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Combined" sheetId="1" r:id="rId1"/>
    <sheet name="EEE2" sheetId="2" r:id="rId2"/>
    <sheet name="EEE3" sheetId="3" r:id="rId3"/>
    <sheet name="EEE4" sheetId="5" r:id="rId4"/>
  </sheets>
  <definedNames>
    <definedName name="_xlnm._FilterDatabase" localSheetId="0" hidden="1">Combined!$A$2:$J$33</definedName>
    <definedName name="_xlnm.Print_Area" localSheetId="0">Combined!$A$1:$J$33</definedName>
    <definedName name="_xlnm.Print_Area" localSheetId="3">'EEE4'!$A$2:$J$13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<sst xmlns="http://schemas.openxmlformats.org/spreadsheetml/2006/main" count="409" uniqueCount="93">
  <si>
    <t>Year</t>
  </si>
  <si>
    <t xml:space="preserve">1st                  </t>
  </si>
  <si>
    <t xml:space="preserve">2nd                    </t>
  </si>
  <si>
    <t xml:space="preserve">3rd                        </t>
  </si>
  <si>
    <t xml:space="preserve">4th                   </t>
  </si>
  <si>
    <t xml:space="preserve">5th                      </t>
  </si>
  <si>
    <t xml:space="preserve">6th                 </t>
  </si>
  <si>
    <t>7th</t>
  </si>
  <si>
    <t>Time</t>
  </si>
  <si>
    <t xml:space="preserve"> 9:30-10:20</t>
  </si>
  <si>
    <t>10:30-11:20</t>
  </si>
  <si>
    <t>11:30-12:20</t>
  </si>
  <si>
    <t>BREAK</t>
  </si>
  <si>
    <t>01:10-2:00</t>
  </si>
  <si>
    <t xml:space="preserve"> 02:10-3:00</t>
  </si>
  <si>
    <t>03:10-4:00</t>
  </si>
  <si>
    <t>4:15-5.05</t>
  </si>
  <si>
    <t>MON</t>
  </si>
  <si>
    <t>2nd</t>
  </si>
  <si>
    <t>TUE</t>
  </si>
  <si>
    <t>WED</t>
  </si>
  <si>
    <t>THUR</t>
  </si>
  <si>
    <t>APTI CLASS</t>
  </si>
  <si>
    <t>FRI</t>
  </si>
  <si>
    <t>NCH</t>
  </si>
  <si>
    <t>ARD</t>
  </si>
  <si>
    <t>NKG</t>
  </si>
  <si>
    <t>NSH</t>
  </si>
  <si>
    <t>SK</t>
  </si>
  <si>
    <t>3rd</t>
  </si>
  <si>
    <t>4th</t>
  </si>
  <si>
    <t>SBK</t>
  </si>
  <si>
    <t>EEE4_ONLINE CLASS SCHEDULE_EVEN 2021</t>
  </si>
  <si>
    <t>MSP</t>
  </si>
  <si>
    <t>Electric Circuit theory</t>
  </si>
  <si>
    <t>Analog Electronic</t>
  </si>
  <si>
    <t>Electromagnetic field theory</t>
  </si>
  <si>
    <t>Signals &amp; Systems</t>
  </si>
  <si>
    <t>Indian Constitution</t>
  </si>
  <si>
    <t>ESP III</t>
  </si>
  <si>
    <t>SDP III</t>
  </si>
  <si>
    <t>Electric Circuit Theory Laboratory</t>
  </si>
  <si>
    <t>Analog Electronic Laboratory</t>
  </si>
  <si>
    <t>Numerical Methods Laboratory</t>
  </si>
  <si>
    <t>ONLINE INTERACTIVE CLASSES</t>
  </si>
  <si>
    <t>Electric machine-II</t>
  </si>
  <si>
    <t>Power System-I</t>
  </si>
  <si>
    <t>Control system</t>
  </si>
  <si>
    <t>Power Electronics</t>
  </si>
  <si>
    <t>CMOS Design/Renewable &amp; Non Conventional Energy</t>
  </si>
  <si>
    <t>Computer Organization</t>
  </si>
  <si>
    <t>SDP V</t>
  </si>
  <si>
    <t>Electric Machine Laboratory-II</t>
  </si>
  <si>
    <t>Control System Lab</t>
  </si>
  <si>
    <t>ESP V</t>
  </si>
  <si>
    <t>Power Electronics Lab</t>
  </si>
  <si>
    <r>
      <t xml:space="preserve">Object oriented Programming </t>
    </r>
    <r>
      <rPr>
        <b/>
        <sz val="8"/>
        <rFont val="Times New Roman"/>
        <family val="1"/>
      </rPr>
      <t>(MOOCS)</t>
    </r>
  </si>
  <si>
    <r>
      <t xml:space="preserve">Database Management System </t>
    </r>
    <r>
      <rPr>
        <b/>
        <sz val="10"/>
        <color rgb="FF000000"/>
        <rFont val="Times New Roman"/>
        <family val="1"/>
      </rPr>
      <t>(MOOCS)</t>
    </r>
  </si>
  <si>
    <t>ARD, NCH, SSR</t>
  </si>
  <si>
    <t>SWC</t>
  </si>
  <si>
    <t>ASB</t>
  </si>
  <si>
    <t>Mathematics &amp; Statistics -III</t>
  </si>
  <si>
    <t>SWC, MSB, PDS</t>
  </si>
  <si>
    <t>NCH, SBK, ARB</t>
  </si>
  <si>
    <t>SK, MSB, PDS</t>
  </si>
  <si>
    <t>SK/ NCH</t>
  </si>
  <si>
    <t>SWC/ NCH</t>
  </si>
  <si>
    <r>
      <t xml:space="preserve">Block Chain and Cyber Security </t>
    </r>
    <r>
      <rPr>
        <b/>
        <sz val="10"/>
        <color rgb="FF000000"/>
        <rFont val="Times New Roman"/>
        <family val="1"/>
      </rPr>
      <t>(MOOCS)</t>
    </r>
  </si>
  <si>
    <t>EEE_TENTATIVE SCHEDULE_ODD 2021</t>
  </si>
  <si>
    <r>
      <t xml:space="preserve">Data Science and Data Analytics </t>
    </r>
    <r>
      <rPr>
        <b/>
        <sz val="8"/>
        <rFont val="Times New Roman"/>
        <family val="1"/>
      </rPr>
      <t>(MOOCS)</t>
    </r>
  </si>
  <si>
    <t>EEE2_TENTATIVE ONLINE CLASS SCHEDULE_ODD 2021</t>
  </si>
  <si>
    <t>EEE3_TENTATIVE ONLINE CLASS SCHEDULE_ODD 2021</t>
  </si>
  <si>
    <t>ABR</t>
  </si>
  <si>
    <t>KRD</t>
  </si>
  <si>
    <t>SDA</t>
  </si>
  <si>
    <t>RNC</t>
  </si>
  <si>
    <t>DBJ</t>
  </si>
  <si>
    <t>SK/ SBK</t>
  </si>
  <si>
    <t>NKG, PDS, SSR</t>
  </si>
  <si>
    <t>NCH, NSH</t>
  </si>
  <si>
    <t>RSP, RJM</t>
  </si>
  <si>
    <t>ARD, SSR</t>
  </si>
  <si>
    <t>Analog and digital communication</t>
  </si>
  <si>
    <t>Internet of Things</t>
  </si>
  <si>
    <t>Principle of Management</t>
  </si>
  <si>
    <t>Analog and digital Communication laboratory</t>
  </si>
  <si>
    <t>PROJECT PHASE I</t>
  </si>
  <si>
    <t>Computer Network/ Introduction to Machine Learning</t>
  </si>
  <si>
    <t>NKG/ SBK</t>
  </si>
  <si>
    <t>Electric Drive./ Digital control System</t>
  </si>
  <si>
    <t>NCH/ NSH</t>
  </si>
  <si>
    <t>MRY,SSH</t>
  </si>
  <si>
    <t>SSH,MRY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</si>
</sst>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sz val="8"/>
      <name val="Times New Roman"/>
      <family val="1"/>
    </font>
    <font>
      <b/>
      <sz val="8"/>
      <color theme="1"/>
      <name val="Times New Roman"/>
      <family val="1"/>
    </font>
    <font>
      <sz val="8"/>
      <name val="Times New Roman"/>
      <family val="1"/>
    </font>
    <font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9"/>
      <color rgb="FF000000"/>
      <name val="Times New Roman"/>
      <family val="1"/>
    </font>
    <font>
      <b/>
      <sz val="10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0" fillId="0" borderId="5" xfId="0" applyBorder="1"/>
    <xf numFmtId="0" fontId="2" fillId="5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justify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0" fillId="0" borderId="5" xfId="0" applyBorder="1" applyAlignment="1"/>
    <xf numFmtId="0" fontId="2" fillId="0" borderId="6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/>
    </xf>
    <xf numFmtId="0" fontId="5" fillId="0" borderId="8" xfId="0" applyFont="1" applyBorder="1" applyAlignment="1"/>
    <xf numFmtId="0" fontId="5" fillId="0" borderId="16" xfId="0" applyFont="1" applyFill="1" applyBorder="1" applyAlignment="1">
      <alignment vertical="center"/>
    </xf>
    <xf numFmtId="0" fontId="4" fillId="5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0" fillId="0" borderId="6" xfId="0" applyBorder="1"/>
    <xf numFmtId="0" fontId="9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2" fillId="4" borderId="5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4" fillId="4" borderId="22" xfId="0" applyFont="1" applyFill="1" applyBorder="1" applyAlignment="1">
      <alignment horizontal="center" vertical="center" wrapText="1"/>
    </xf>
    <xf numFmtId="0" fontId="9" fillId="4" borderId="22" xfId="0" applyFont="1" applyFill="1" applyBorder="1" applyAlignment="1">
      <alignment horizontal="center" vertical="center" wrapText="1"/>
    </xf>
    <xf numFmtId="0" fontId="0" fillId="0" borderId="23" xfId="0" applyBorder="1"/>
    <xf numFmtId="0" fontId="4" fillId="6" borderId="5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textRotation="255" wrapText="1"/>
    </xf>
    <xf numFmtId="0" fontId="8" fillId="2" borderId="15" xfId="0" applyFont="1" applyFill="1" applyBorder="1" applyAlignment="1">
      <alignment horizontal="center" vertical="center" textRotation="255" wrapText="1"/>
    </xf>
    <xf numFmtId="0" fontId="8" fillId="2" borderId="20" xfId="0" applyFont="1" applyFill="1" applyBorder="1" applyAlignment="1">
      <alignment horizontal="center" vertical="center" textRotation="255" wrapText="1"/>
    </xf>
    <xf numFmtId="0" fontId="9" fillId="5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9" fillId="7" borderId="10" xfId="0" applyFont="1" applyFill="1" applyBorder="1" applyAlignment="1">
      <alignment horizontal="center" vertical="center" wrapText="1"/>
    </xf>
    <xf numFmtId="0" fontId="9" fillId="7" borderId="24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 wrapText="1"/>
    </xf>
    <xf numFmtId="0" fontId="4" fillId="7" borderId="24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2" fillId="7" borderId="25" xfId="0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textRotation="255" wrapText="1"/>
    </xf>
    <xf numFmtId="0" fontId="7" fillId="2" borderId="5" xfId="0" applyFont="1" applyFill="1" applyBorder="1" applyAlignment="1">
      <alignment horizontal="center" vertical="center" textRotation="255" wrapText="1"/>
    </xf>
    <xf numFmtId="0" fontId="7" fillId="2" borderId="8" xfId="0" applyFont="1" applyFill="1" applyBorder="1" applyAlignment="1">
      <alignment horizontal="center" vertical="center" textRotation="255" wrapText="1"/>
    </xf>
    <xf numFmtId="0" fontId="2" fillId="4" borderId="8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textRotation="255" wrapText="1"/>
    </xf>
    <xf numFmtId="0" fontId="7" fillId="2" borderId="15" xfId="0" applyFont="1" applyFill="1" applyBorder="1" applyAlignment="1">
      <alignment horizontal="center" vertical="center" textRotation="255" wrapText="1"/>
    </xf>
    <xf numFmtId="0" fontId="7" fillId="2" borderId="20" xfId="0" applyFont="1" applyFill="1" applyBorder="1" applyAlignment="1">
      <alignment horizontal="center" vertical="center" textRotation="255" wrapText="1"/>
    </xf>
    <xf numFmtId="0" fontId="2" fillId="5" borderId="18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</cellXfs>
  <cellStyles count="1">
    <cellStyle name="Normal" xfId="0" builtinId="0"/>
  </cellStyles>
  <dxfs count="696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 patternType="none">
          <bgColor indexed="65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zoomScale="160" zoomScaleNormal="160" workbookViewId="0">
      <selection activeCell="J8" sqref="J8"/>
    </sheetView>
  </sheetViews>
  <sheetFormatPr defaultRowHeight="15" x14ac:dyDescent="0.25"/>
  <cols>
    <col min="1" max="1" width="5" customWidth="1"/>
    <col min="2" max="2" width="4.5703125" customWidth="1"/>
    <col min="3" max="3" width="12" customWidth="1"/>
    <col min="4" max="4" width="11.85546875" customWidth="1"/>
    <col min="5" max="5" width="12" customWidth="1"/>
    <col min="6" max="6" width="4.85546875" customWidth="1"/>
    <col min="7" max="7" width="14.7109375" customWidth="1"/>
    <col min="8" max="8" width="12.28515625" customWidth="1"/>
    <col min="9" max="9" width="10.28515625" customWidth="1"/>
    <col min="10" max="10" width="11.42578125" customWidth="1"/>
  </cols>
  <sheetData>
    <row r="1" spans="1:13" ht="25.5" customHeight="1" thickBot="1" x14ac:dyDescent="0.3">
      <c r="A1" s="64" t="s">
        <v>68</v>
      </c>
      <c r="B1" s="65"/>
      <c r="C1" s="65"/>
      <c r="D1" s="65"/>
      <c r="E1" s="65"/>
      <c r="F1" s="65"/>
      <c r="G1" s="65"/>
      <c r="H1" s="65"/>
      <c r="I1" s="65"/>
      <c r="J1" s="65"/>
    </row>
    <row r="2" spans="1:13" ht="15.75" customHeight="1" x14ac:dyDescent="0.25">
      <c r="A2" s="66"/>
      <c r="B2" s="2" t="s">
        <v>0</v>
      </c>
      <c r="C2" s="2" t="s">
        <v>1</v>
      </c>
      <c r="D2" s="2" t="s">
        <v>2</v>
      </c>
      <c r="E2" s="2" t="s">
        <v>3</v>
      </c>
      <c r="F2" s="60" t="s">
        <v>12</v>
      </c>
      <c r="G2" s="2" t="s">
        <v>4</v>
      </c>
      <c r="H2" s="2" t="s">
        <v>5</v>
      </c>
      <c r="I2" s="2" t="s">
        <v>6</v>
      </c>
      <c r="J2" s="3" t="s">
        <v>7</v>
      </c>
    </row>
    <row r="3" spans="1:13" ht="15" customHeight="1" x14ac:dyDescent="0.25">
      <c r="A3" s="56"/>
      <c r="B3" s="24" t="s">
        <v>8</v>
      </c>
      <c r="C3" s="24" t="s">
        <v>9</v>
      </c>
      <c r="D3" s="24" t="s">
        <v>10</v>
      </c>
      <c r="E3" s="24" t="s">
        <v>11</v>
      </c>
      <c r="F3" s="61"/>
      <c r="G3" s="24" t="s">
        <v>13</v>
      </c>
      <c r="H3" s="24" t="s">
        <v>14</v>
      </c>
      <c r="I3" s="24" t="s">
        <v>15</v>
      </c>
      <c r="J3" s="5" t="s">
        <v>16</v>
      </c>
    </row>
    <row r="4" spans="1:13" ht="54.75" customHeight="1" x14ac:dyDescent="0.25">
      <c r="A4" s="56" t="s">
        <v>17</v>
      </c>
      <c r="B4" s="24" t="s">
        <v>18</v>
      </c>
      <c r="C4" s="14" t="s">
        <v>61</v>
      </c>
      <c r="D4" s="14" t="s">
        <v>34</v>
      </c>
      <c r="E4" s="14" t="s">
        <v>40</v>
      </c>
      <c r="F4" s="61"/>
      <c r="G4" s="14" t="s">
        <v>40</v>
      </c>
      <c r="H4" s="67" t="s">
        <v>41</v>
      </c>
      <c r="I4" s="67"/>
      <c r="J4" s="27" t="s">
        <v>57</v>
      </c>
    </row>
    <row r="5" spans="1:13" ht="15.75" customHeight="1" x14ac:dyDescent="0.25">
      <c r="A5" s="56"/>
      <c r="B5" s="24" t="s">
        <v>18</v>
      </c>
      <c r="C5" s="25" t="s">
        <v>72</v>
      </c>
      <c r="D5" s="25" t="s">
        <v>24</v>
      </c>
      <c r="E5" s="14"/>
      <c r="F5" s="61"/>
      <c r="G5" s="14"/>
      <c r="H5" s="54" t="s">
        <v>58</v>
      </c>
      <c r="I5" s="54"/>
      <c r="J5" s="28" t="s">
        <v>26</v>
      </c>
    </row>
    <row r="6" spans="1:13" ht="63" customHeight="1" x14ac:dyDescent="0.25">
      <c r="A6" s="56" t="s">
        <v>17</v>
      </c>
      <c r="B6" s="24" t="s">
        <v>29</v>
      </c>
      <c r="C6" s="23" t="s">
        <v>45</v>
      </c>
      <c r="D6" s="23" t="s">
        <v>47</v>
      </c>
      <c r="E6" s="23" t="s">
        <v>48</v>
      </c>
      <c r="F6" s="61"/>
      <c r="G6" s="22" t="s">
        <v>49</v>
      </c>
      <c r="H6" s="22" t="s">
        <v>50</v>
      </c>
      <c r="I6" s="23" t="s">
        <v>48</v>
      </c>
      <c r="J6" s="26"/>
    </row>
    <row r="7" spans="1:13" ht="15.75" customHeight="1" x14ac:dyDescent="0.25">
      <c r="A7" s="56"/>
      <c r="B7" s="24" t="s">
        <v>29</v>
      </c>
      <c r="C7" s="9" t="s">
        <v>31</v>
      </c>
      <c r="D7" s="9" t="s">
        <v>25</v>
      </c>
      <c r="E7" s="9" t="s">
        <v>59</v>
      </c>
      <c r="F7" s="61"/>
      <c r="G7" s="9" t="s">
        <v>65</v>
      </c>
      <c r="H7" s="9" t="s">
        <v>26</v>
      </c>
      <c r="I7" s="9" t="s">
        <v>28</v>
      </c>
      <c r="J7" s="26"/>
    </row>
    <row r="8" spans="1:13" ht="79.5" customHeight="1" x14ac:dyDescent="0.25">
      <c r="A8" s="56" t="s">
        <v>17</v>
      </c>
      <c r="B8" s="24" t="s">
        <v>30</v>
      </c>
      <c r="C8" s="50" t="s">
        <v>89</v>
      </c>
      <c r="D8" s="50" t="s">
        <v>87</v>
      </c>
      <c r="E8" s="50" t="s">
        <v>84</v>
      </c>
      <c r="F8" s="61"/>
      <c r="G8" s="50" t="s">
        <v>83</v>
      </c>
      <c r="H8" s="68" t="s">
        <v>86</v>
      </c>
      <c r="I8" s="70"/>
      <c r="J8" s="32"/>
      <c r="M8" s="1"/>
    </row>
    <row r="9" spans="1:13" ht="17.25" customHeight="1" thickBot="1" x14ac:dyDescent="0.3">
      <c r="A9" s="56"/>
      <c r="B9" s="24" t="s">
        <v>30</v>
      </c>
      <c r="C9" s="52" t="s">
        <v>90</v>
      </c>
      <c r="D9" s="52" t="s">
        <v>88</v>
      </c>
      <c r="E9" s="52"/>
      <c r="F9" s="61"/>
      <c r="G9" s="51" t="s">
        <v>92</v>
      </c>
      <c r="H9" s="52"/>
      <c r="I9" s="52"/>
      <c r="J9" s="32"/>
      <c r="M9" s="1"/>
    </row>
    <row r="10" spans="1:13" ht="45" customHeight="1" x14ac:dyDescent="0.25">
      <c r="A10" s="56" t="s">
        <v>19</v>
      </c>
      <c r="B10" s="24" t="s">
        <v>18</v>
      </c>
      <c r="C10" s="14" t="s">
        <v>37</v>
      </c>
      <c r="D10" s="14" t="s">
        <v>61</v>
      </c>
      <c r="E10" s="14" t="s">
        <v>35</v>
      </c>
      <c r="F10" s="61"/>
      <c r="G10" s="14" t="s">
        <v>36</v>
      </c>
      <c r="H10" s="53" t="s">
        <v>42</v>
      </c>
      <c r="I10" s="53"/>
      <c r="J10" s="32"/>
    </row>
    <row r="11" spans="1:13" ht="18.75" customHeight="1" x14ac:dyDescent="0.25">
      <c r="A11" s="56"/>
      <c r="B11" s="24" t="s">
        <v>18</v>
      </c>
      <c r="C11" s="36" t="s">
        <v>31</v>
      </c>
      <c r="D11" s="25" t="s">
        <v>73</v>
      </c>
      <c r="E11" s="25" t="s">
        <v>27</v>
      </c>
      <c r="F11" s="61"/>
      <c r="G11" s="25" t="s">
        <v>28</v>
      </c>
      <c r="H11" s="54" t="s">
        <v>62</v>
      </c>
      <c r="I11" s="54"/>
      <c r="J11" s="32"/>
    </row>
    <row r="12" spans="1:13" ht="58.5" customHeight="1" x14ac:dyDescent="0.25">
      <c r="A12" s="56" t="s">
        <v>19</v>
      </c>
      <c r="B12" s="24" t="s">
        <v>29</v>
      </c>
      <c r="C12" s="45" t="s">
        <v>54</v>
      </c>
      <c r="D12" s="45" t="s">
        <v>54</v>
      </c>
      <c r="E12" s="22" t="s">
        <v>46</v>
      </c>
      <c r="F12" s="61"/>
      <c r="G12" s="63" t="s">
        <v>53</v>
      </c>
      <c r="H12" s="63"/>
      <c r="I12" s="22" t="s">
        <v>22</v>
      </c>
      <c r="J12" s="26"/>
    </row>
    <row r="13" spans="1:13" ht="16.5" customHeight="1" x14ac:dyDescent="0.25">
      <c r="A13" s="56"/>
      <c r="B13" s="24" t="s">
        <v>29</v>
      </c>
      <c r="C13" s="35" t="s">
        <v>79</v>
      </c>
      <c r="D13" s="35" t="s">
        <v>80</v>
      </c>
      <c r="E13" s="9" t="s">
        <v>76</v>
      </c>
      <c r="F13" s="61"/>
      <c r="G13" s="58" t="s">
        <v>81</v>
      </c>
      <c r="H13" s="59"/>
      <c r="I13" s="9"/>
      <c r="J13" s="26"/>
    </row>
    <row r="14" spans="1:13" ht="78" customHeight="1" x14ac:dyDescent="0.25">
      <c r="A14" s="56" t="s">
        <v>19</v>
      </c>
      <c r="B14" s="24" t="s">
        <v>30</v>
      </c>
      <c r="C14" s="50" t="s">
        <v>87</v>
      </c>
      <c r="D14" s="50" t="s">
        <v>82</v>
      </c>
      <c r="E14" s="50" t="s">
        <v>82</v>
      </c>
      <c r="F14" s="61"/>
      <c r="G14" s="73" t="s">
        <v>86</v>
      </c>
      <c r="H14" s="74"/>
      <c r="I14" s="75"/>
      <c r="J14" s="32"/>
      <c r="M14" s="6"/>
    </row>
    <row r="15" spans="1:13" ht="15" customHeight="1" x14ac:dyDescent="0.25">
      <c r="A15" s="56"/>
      <c r="B15" s="24" t="s">
        <v>30</v>
      </c>
      <c r="C15" s="52" t="s">
        <v>88</v>
      </c>
      <c r="D15" s="52" t="s">
        <v>28</v>
      </c>
      <c r="E15" s="52" t="s">
        <v>59</v>
      </c>
      <c r="F15" s="61"/>
      <c r="G15" s="52"/>
      <c r="H15" s="52"/>
      <c r="I15" s="52"/>
      <c r="J15" s="32"/>
      <c r="M15" s="7"/>
    </row>
    <row r="16" spans="1:13" ht="35.25" customHeight="1" x14ac:dyDescent="0.25">
      <c r="A16" s="56" t="s">
        <v>20</v>
      </c>
      <c r="B16" s="24" t="s">
        <v>18</v>
      </c>
      <c r="C16" s="14" t="s">
        <v>37</v>
      </c>
      <c r="D16" s="14" t="s">
        <v>34</v>
      </c>
      <c r="E16" s="14" t="s">
        <v>35</v>
      </c>
      <c r="F16" s="61"/>
      <c r="G16" s="14" t="s">
        <v>38</v>
      </c>
      <c r="H16" s="14" t="s">
        <v>36</v>
      </c>
      <c r="I16" s="14" t="s">
        <v>44</v>
      </c>
      <c r="J16" s="29" t="s">
        <v>56</v>
      </c>
      <c r="L16" s="6"/>
    </row>
    <row r="17" spans="1:14" ht="15" customHeight="1" x14ac:dyDescent="0.25">
      <c r="A17" s="56"/>
      <c r="B17" s="24" t="s">
        <v>18</v>
      </c>
      <c r="C17" s="25" t="s">
        <v>31</v>
      </c>
      <c r="D17" s="25" t="s">
        <v>25</v>
      </c>
      <c r="E17" s="25" t="s">
        <v>59</v>
      </c>
      <c r="F17" s="61"/>
      <c r="G17" s="25" t="s">
        <v>60</v>
      </c>
      <c r="H17" s="25" t="s">
        <v>28</v>
      </c>
      <c r="I17" s="25"/>
      <c r="J17" s="28" t="s">
        <v>31</v>
      </c>
    </row>
    <row r="18" spans="1:14" ht="50.25" customHeight="1" x14ac:dyDescent="0.25">
      <c r="A18" s="56" t="s">
        <v>20</v>
      </c>
      <c r="B18" s="24" t="s">
        <v>29</v>
      </c>
      <c r="C18" s="23" t="s">
        <v>45</v>
      </c>
      <c r="D18" s="22" t="s">
        <v>46</v>
      </c>
      <c r="E18" s="22" t="s">
        <v>47</v>
      </c>
      <c r="F18" s="61"/>
      <c r="G18" s="22" t="s">
        <v>50</v>
      </c>
      <c r="H18" s="55" t="s">
        <v>51</v>
      </c>
      <c r="I18" s="55"/>
      <c r="J18" s="27" t="s">
        <v>67</v>
      </c>
    </row>
    <row r="19" spans="1:14" ht="15.75" customHeight="1" x14ac:dyDescent="0.25">
      <c r="A19" s="56"/>
      <c r="B19" s="24" t="s">
        <v>29</v>
      </c>
      <c r="C19" s="9" t="s">
        <v>24</v>
      </c>
      <c r="D19" s="9" t="s">
        <v>75</v>
      </c>
      <c r="E19" s="9" t="s">
        <v>27</v>
      </c>
      <c r="F19" s="61"/>
      <c r="G19" s="9" t="s">
        <v>26</v>
      </c>
      <c r="H19" s="71"/>
      <c r="I19" s="72"/>
      <c r="J19" s="28" t="s">
        <v>26</v>
      </c>
    </row>
    <row r="20" spans="1:14" ht="83.25" customHeight="1" x14ac:dyDescent="0.25">
      <c r="A20" s="56" t="s">
        <v>20</v>
      </c>
      <c r="B20" s="24" t="s">
        <v>30</v>
      </c>
      <c r="C20" s="50" t="s">
        <v>83</v>
      </c>
      <c r="D20" s="50" t="s">
        <v>89</v>
      </c>
      <c r="E20" s="50" t="s">
        <v>87</v>
      </c>
      <c r="F20" s="61"/>
      <c r="G20" s="68" t="s">
        <v>85</v>
      </c>
      <c r="H20" s="69"/>
      <c r="I20" s="70"/>
      <c r="J20" s="32"/>
    </row>
    <row r="21" spans="1:14" ht="15.75" customHeight="1" thickBot="1" x14ac:dyDescent="0.3">
      <c r="A21" s="57"/>
      <c r="B21" s="4" t="s">
        <v>30</v>
      </c>
      <c r="C21" s="51" t="s">
        <v>91</v>
      </c>
      <c r="D21" s="52" t="s">
        <v>90</v>
      </c>
      <c r="E21" s="52" t="s">
        <v>88</v>
      </c>
      <c r="F21" s="62"/>
      <c r="G21" s="76"/>
      <c r="H21" s="77"/>
      <c r="I21" s="78"/>
      <c r="J21" s="34"/>
    </row>
    <row r="22" spans="1:14" ht="59.25" customHeight="1" x14ac:dyDescent="0.25">
      <c r="A22" s="66" t="s">
        <v>21</v>
      </c>
      <c r="B22" s="2" t="s">
        <v>18</v>
      </c>
      <c r="C22" s="37" t="s">
        <v>34</v>
      </c>
      <c r="D22" s="37" t="s">
        <v>36</v>
      </c>
      <c r="E22" s="37" t="s">
        <v>35</v>
      </c>
      <c r="F22" s="60" t="s">
        <v>12</v>
      </c>
      <c r="G22" s="37" t="s">
        <v>61</v>
      </c>
      <c r="H22" s="37" t="s">
        <v>34</v>
      </c>
      <c r="I22" s="38" t="s">
        <v>22</v>
      </c>
      <c r="J22" s="39"/>
    </row>
    <row r="23" spans="1:14" ht="22.5" customHeight="1" x14ac:dyDescent="0.25">
      <c r="A23" s="56"/>
      <c r="B23" s="24" t="s">
        <v>18</v>
      </c>
      <c r="C23" s="49" t="s">
        <v>25</v>
      </c>
      <c r="D23" s="49" t="s">
        <v>28</v>
      </c>
      <c r="E23" s="49" t="s">
        <v>27</v>
      </c>
      <c r="F23" s="61"/>
      <c r="G23" s="49" t="s">
        <v>74</v>
      </c>
      <c r="H23" s="49" t="s">
        <v>24</v>
      </c>
      <c r="I23" s="49"/>
      <c r="J23" s="26"/>
    </row>
    <row r="24" spans="1:14" ht="69" customHeight="1" x14ac:dyDescent="0.25">
      <c r="A24" s="56" t="s">
        <v>21</v>
      </c>
      <c r="B24" s="24" t="s">
        <v>29</v>
      </c>
      <c r="C24" s="48" t="s">
        <v>45</v>
      </c>
      <c r="D24" s="48" t="s">
        <v>46</v>
      </c>
      <c r="E24" s="48" t="s">
        <v>45</v>
      </c>
      <c r="F24" s="61"/>
      <c r="G24" s="22" t="s">
        <v>49</v>
      </c>
      <c r="H24" s="48" t="s">
        <v>48</v>
      </c>
      <c r="I24" s="63" t="s">
        <v>52</v>
      </c>
      <c r="J24" s="79"/>
    </row>
    <row r="25" spans="1:14" ht="17.25" customHeight="1" x14ac:dyDescent="0.25">
      <c r="A25" s="56"/>
      <c r="B25" s="24" t="s">
        <v>29</v>
      </c>
      <c r="C25" s="9" t="s">
        <v>31</v>
      </c>
      <c r="D25" s="9" t="s">
        <v>76</v>
      </c>
      <c r="E25" s="9" t="s">
        <v>24</v>
      </c>
      <c r="F25" s="61"/>
      <c r="G25" s="9" t="s">
        <v>77</v>
      </c>
      <c r="H25" s="9" t="s">
        <v>59</v>
      </c>
      <c r="I25" s="58" t="s">
        <v>63</v>
      </c>
      <c r="J25" s="80"/>
    </row>
    <row r="26" spans="1:14" ht="40.5" customHeight="1" x14ac:dyDescent="0.25">
      <c r="A26" s="56" t="s">
        <v>21</v>
      </c>
      <c r="B26" s="24" t="s">
        <v>30</v>
      </c>
      <c r="C26" s="73" t="s">
        <v>86</v>
      </c>
      <c r="D26" s="74"/>
      <c r="E26" s="75"/>
      <c r="F26" s="61"/>
      <c r="G26" s="73" t="s">
        <v>86</v>
      </c>
      <c r="H26" s="74"/>
      <c r="I26" s="75"/>
      <c r="J26" s="32"/>
    </row>
    <row r="27" spans="1:14" ht="23.25" customHeight="1" x14ac:dyDescent="0.25">
      <c r="A27" s="56"/>
      <c r="B27" s="24" t="s">
        <v>30</v>
      </c>
      <c r="C27" s="52"/>
      <c r="D27" s="52"/>
      <c r="E27" s="52"/>
      <c r="F27" s="61"/>
      <c r="G27" s="52"/>
      <c r="H27" s="52"/>
      <c r="I27" s="52"/>
      <c r="J27" s="32"/>
    </row>
    <row r="28" spans="1:14" ht="46.5" customHeight="1" x14ac:dyDescent="0.25">
      <c r="A28" s="56" t="s">
        <v>23</v>
      </c>
      <c r="B28" s="24" t="s">
        <v>18</v>
      </c>
      <c r="C28" s="14" t="s">
        <v>37</v>
      </c>
      <c r="D28" s="14" t="s">
        <v>38</v>
      </c>
      <c r="E28" s="14" t="s">
        <v>39</v>
      </c>
      <c r="F28" s="61"/>
      <c r="G28" s="14" t="s">
        <v>39</v>
      </c>
      <c r="H28" s="53" t="s">
        <v>43</v>
      </c>
      <c r="I28" s="53"/>
      <c r="J28" s="32"/>
      <c r="N28" s="12"/>
    </row>
    <row r="29" spans="1:14" ht="18.75" customHeight="1" x14ac:dyDescent="0.25">
      <c r="A29" s="56"/>
      <c r="B29" s="24" t="s">
        <v>18</v>
      </c>
      <c r="C29" s="49" t="s">
        <v>31</v>
      </c>
      <c r="D29" s="49" t="s">
        <v>33</v>
      </c>
      <c r="E29" s="14"/>
      <c r="F29" s="61"/>
      <c r="G29" s="14"/>
      <c r="H29" s="54" t="s">
        <v>78</v>
      </c>
      <c r="I29" s="54"/>
      <c r="J29" s="32"/>
    </row>
    <row r="30" spans="1:14" ht="68.25" customHeight="1" x14ac:dyDescent="0.25">
      <c r="A30" s="56" t="s">
        <v>23</v>
      </c>
      <c r="B30" s="24" t="s">
        <v>29</v>
      </c>
      <c r="C30" s="48" t="s">
        <v>49</v>
      </c>
      <c r="D30" s="63" t="s">
        <v>55</v>
      </c>
      <c r="E30" s="63"/>
      <c r="F30" s="61"/>
      <c r="G30" s="48" t="s">
        <v>50</v>
      </c>
      <c r="H30" s="48" t="s">
        <v>47</v>
      </c>
      <c r="I30" s="22" t="s">
        <v>22</v>
      </c>
      <c r="J30" s="29" t="s">
        <v>69</v>
      </c>
    </row>
    <row r="31" spans="1:14" ht="17.25" customHeight="1" x14ac:dyDescent="0.25">
      <c r="A31" s="56"/>
      <c r="B31" s="24" t="s">
        <v>29</v>
      </c>
      <c r="C31" s="9" t="s">
        <v>66</v>
      </c>
      <c r="D31" s="58" t="s">
        <v>64</v>
      </c>
      <c r="E31" s="59"/>
      <c r="F31" s="61"/>
      <c r="G31" s="9" t="s">
        <v>26</v>
      </c>
      <c r="H31" s="9" t="s">
        <v>27</v>
      </c>
      <c r="I31" s="9"/>
      <c r="J31" s="28" t="s">
        <v>26</v>
      </c>
    </row>
    <row r="32" spans="1:14" ht="64.5" customHeight="1" x14ac:dyDescent="0.25">
      <c r="A32" s="56" t="s">
        <v>23</v>
      </c>
      <c r="B32" s="24" t="s">
        <v>30</v>
      </c>
      <c r="C32" s="50" t="s">
        <v>84</v>
      </c>
      <c r="D32" s="50" t="s">
        <v>83</v>
      </c>
      <c r="E32" s="50" t="s">
        <v>89</v>
      </c>
      <c r="F32" s="61"/>
      <c r="G32" s="50" t="s">
        <v>82</v>
      </c>
      <c r="H32" s="68" t="s">
        <v>86</v>
      </c>
      <c r="I32" s="70"/>
      <c r="J32" s="32"/>
    </row>
    <row r="33" spans="1:10" ht="18.75" customHeight="1" thickBot="1" x14ac:dyDescent="0.3">
      <c r="A33" s="57"/>
      <c r="B33" s="4" t="s">
        <v>30</v>
      </c>
      <c r="C33" s="51"/>
      <c r="D33" s="51" t="s">
        <v>91</v>
      </c>
      <c r="E33" s="51" t="s">
        <v>90</v>
      </c>
      <c r="F33" s="62"/>
      <c r="G33" s="51" t="s">
        <v>28</v>
      </c>
      <c r="H33" s="51"/>
      <c r="I33" s="51"/>
      <c r="J33" s="34"/>
    </row>
  </sheetData>
  <autoFilter ref="A2:J33"/>
  <mergeCells count="40">
    <mergeCell ref="H29:I29"/>
    <mergeCell ref="I24:J24"/>
    <mergeCell ref="I25:J25"/>
    <mergeCell ref="A22:A23"/>
    <mergeCell ref="C26:E26"/>
    <mergeCell ref="G26:I26"/>
    <mergeCell ref="G14:I14"/>
    <mergeCell ref="G21:I21"/>
    <mergeCell ref="A1:J1"/>
    <mergeCell ref="A2:A3"/>
    <mergeCell ref="A6:A7"/>
    <mergeCell ref="A8:A9"/>
    <mergeCell ref="A12:A13"/>
    <mergeCell ref="A4:A5"/>
    <mergeCell ref="A10:A11"/>
    <mergeCell ref="H4:I4"/>
    <mergeCell ref="H5:I5"/>
    <mergeCell ref="F2:F21"/>
    <mergeCell ref="A14:A15"/>
    <mergeCell ref="A20:A21"/>
    <mergeCell ref="A18:A19"/>
    <mergeCell ref="G20:I20"/>
    <mergeCell ref="H8:I8"/>
    <mergeCell ref="H19:I19"/>
    <mergeCell ref="H10:I10"/>
    <mergeCell ref="H11:I11"/>
    <mergeCell ref="H18:I18"/>
    <mergeCell ref="A30:A31"/>
    <mergeCell ref="A32:A33"/>
    <mergeCell ref="A28:A29"/>
    <mergeCell ref="A26:A27"/>
    <mergeCell ref="A24:A25"/>
    <mergeCell ref="D31:E31"/>
    <mergeCell ref="F22:F33"/>
    <mergeCell ref="D30:E30"/>
    <mergeCell ref="H32:I32"/>
    <mergeCell ref="A16:A17"/>
    <mergeCell ref="G12:H12"/>
    <mergeCell ref="G13:H13"/>
    <mergeCell ref="H28:I28"/>
  </mergeCells>
  <conditionalFormatting sqref="G11 C31:D31 N28 H30 D5 D17 H17 C6:C7 H4:H5 D23:E23 H7 D8:D9 E14:E15">
    <cfRule type="containsText" dxfId="695" priority="873" stopIfTrue="1" operator="containsText" text="draw">
      <formula>NOT(ISERROR(SEARCH("draw",C4)))</formula>
    </cfRule>
    <cfRule type="containsText" dxfId="694" priority="874" stopIfTrue="1" operator="containsText" text="wor">
      <formula>NOT(ISERROR(SEARCH("wor",C4)))</formula>
    </cfRule>
    <cfRule type="containsText" dxfId="693" priority="875" stopIfTrue="1" operator="containsText" text="workshop">
      <formula>NOT(ISERROR(SEARCH("workshop",C4)))</formula>
    </cfRule>
    <cfRule type="containsText" dxfId="692" priority="876" stopIfTrue="1" operator="containsText" text="(T)">
      <formula>NOT(ISERROR(SEARCH("(T)",C4)))</formula>
    </cfRule>
  </conditionalFormatting>
  <conditionalFormatting sqref="G11 C31:D31 N28 H30 D5 D17 H17 C6:C7 H4:H5 D23:E23 H7 D8:D9 E14:E15">
    <cfRule type="containsText" dxfId="691" priority="871" stopIfTrue="1" operator="containsText" text="(T)">
      <formula>NOT(ISERROR(SEARCH("(T)",C4)))</formula>
    </cfRule>
    <cfRule type="containsText" dxfId="690" priority="872" stopIfTrue="1" operator="containsText" text="draw">
      <formula>NOT(ISERROR(SEARCH("draw",C4)))</formula>
    </cfRule>
  </conditionalFormatting>
  <conditionalFormatting sqref="E11">
    <cfRule type="containsText" dxfId="689" priority="465" stopIfTrue="1" operator="containsText" text="draw">
      <formula>NOT(ISERROR(SEARCH("draw",E11)))</formula>
    </cfRule>
    <cfRule type="containsText" dxfId="688" priority="466" stopIfTrue="1" operator="containsText" text="wor">
      <formula>NOT(ISERROR(SEARCH("wor",E11)))</formula>
    </cfRule>
    <cfRule type="containsText" dxfId="687" priority="467" stopIfTrue="1" operator="containsText" text="workshop">
      <formula>NOT(ISERROR(SEARCH("workshop",E11)))</formula>
    </cfRule>
    <cfRule type="containsText" dxfId="686" priority="468" stopIfTrue="1" operator="containsText" text="(T)">
      <formula>NOT(ISERROR(SEARCH("(T)",E11)))</formula>
    </cfRule>
  </conditionalFormatting>
  <conditionalFormatting sqref="E11">
    <cfRule type="containsText" dxfId="685" priority="463" stopIfTrue="1" operator="containsText" text="(T)">
      <formula>NOT(ISERROR(SEARCH("(T)",E11)))</formula>
    </cfRule>
    <cfRule type="containsText" dxfId="684" priority="464" stopIfTrue="1" operator="containsText" text="draw">
      <formula>NOT(ISERROR(SEARCH("draw",E11)))</formula>
    </cfRule>
  </conditionalFormatting>
  <conditionalFormatting sqref="I16:I17">
    <cfRule type="containsText" dxfId="683" priority="459" stopIfTrue="1" operator="containsText" text="draw">
      <formula>NOT(ISERROR(SEARCH("draw",I16)))</formula>
    </cfRule>
    <cfRule type="containsText" dxfId="682" priority="460" stopIfTrue="1" operator="containsText" text="wor">
      <formula>NOT(ISERROR(SEARCH("wor",I16)))</formula>
    </cfRule>
    <cfRule type="containsText" dxfId="681" priority="461" stopIfTrue="1" operator="containsText" text="workshop">
      <formula>NOT(ISERROR(SEARCH("workshop",I16)))</formula>
    </cfRule>
    <cfRule type="containsText" dxfId="680" priority="462" stopIfTrue="1" operator="containsText" text="(T)">
      <formula>NOT(ISERROR(SEARCH("(T)",I16)))</formula>
    </cfRule>
  </conditionalFormatting>
  <conditionalFormatting sqref="I16:I17">
    <cfRule type="containsText" dxfId="679" priority="457" stopIfTrue="1" operator="containsText" text="(T)">
      <formula>NOT(ISERROR(SEARCH("(T)",I16)))</formula>
    </cfRule>
    <cfRule type="containsText" dxfId="678" priority="458" stopIfTrue="1" operator="containsText" text="draw">
      <formula>NOT(ISERROR(SEARCH("draw",I16)))</formula>
    </cfRule>
  </conditionalFormatting>
  <conditionalFormatting sqref="D22">
    <cfRule type="containsText" dxfId="677" priority="453" stopIfTrue="1" operator="containsText" text="draw">
      <formula>NOT(ISERROR(SEARCH("draw",D22)))</formula>
    </cfRule>
    <cfRule type="containsText" dxfId="676" priority="454" stopIfTrue="1" operator="containsText" text="wor">
      <formula>NOT(ISERROR(SEARCH("wor",D22)))</formula>
    </cfRule>
    <cfRule type="containsText" dxfId="675" priority="455" stopIfTrue="1" operator="containsText" text="workshop">
      <formula>NOT(ISERROR(SEARCH("workshop",D22)))</formula>
    </cfRule>
    <cfRule type="containsText" dxfId="674" priority="456" stopIfTrue="1" operator="containsText" text="(T)">
      <formula>NOT(ISERROR(SEARCH("(T)",D22)))</formula>
    </cfRule>
  </conditionalFormatting>
  <conditionalFormatting sqref="D22">
    <cfRule type="containsText" dxfId="673" priority="451" stopIfTrue="1" operator="containsText" text="(T)">
      <formula>NOT(ISERROR(SEARCH("(T)",D22)))</formula>
    </cfRule>
    <cfRule type="containsText" dxfId="672" priority="452" stopIfTrue="1" operator="containsText" text="draw">
      <formula>NOT(ISERROR(SEARCH("draw",D22)))</formula>
    </cfRule>
  </conditionalFormatting>
  <conditionalFormatting sqref="C29 H28:H29">
    <cfRule type="containsText" dxfId="671" priority="447" stopIfTrue="1" operator="containsText" text="draw">
      <formula>NOT(ISERROR(SEARCH("draw",C28)))</formula>
    </cfRule>
    <cfRule type="containsText" dxfId="670" priority="448" stopIfTrue="1" operator="containsText" text="wor">
      <formula>NOT(ISERROR(SEARCH("wor",C28)))</formula>
    </cfRule>
    <cfRule type="containsText" dxfId="669" priority="449" stopIfTrue="1" operator="containsText" text="workshop">
      <formula>NOT(ISERROR(SEARCH("workshop",C28)))</formula>
    </cfRule>
    <cfRule type="containsText" dxfId="668" priority="450" stopIfTrue="1" operator="containsText" text="(T)">
      <formula>NOT(ISERROR(SEARCH("(T)",C28)))</formula>
    </cfRule>
  </conditionalFormatting>
  <conditionalFormatting sqref="C29 H28:H29">
    <cfRule type="containsText" dxfId="667" priority="445" stopIfTrue="1" operator="containsText" text="(T)">
      <formula>NOT(ISERROR(SEARCH("(T)",C28)))</formula>
    </cfRule>
    <cfRule type="containsText" dxfId="666" priority="446" stopIfTrue="1" operator="containsText" text="draw">
      <formula>NOT(ISERROR(SEARCH("draw",C28)))</formula>
    </cfRule>
  </conditionalFormatting>
  <conditionalFormatting sqref="G19 C19 E19">
    <cfRule type="containsText" dxfId="665" priority="435" stopIfTrue="1" operator="containsText" text="draw">
      <formula>NOT(ISERROR(SEARCH("draw",C19)))</formula>
    </cfRule>
    <cfRule type="containsText" dxfId="664" priority="436" stopIfTrue="1" operator="containsText" text="wor">
      <formula>NOT(ISERROR(SEARCH("wor",C19)))</formula>
    </cfRule>
    <cfRule type="containsText" dxfId="663" priority="437" stopIfTrue="1" operator="containsText" text="workshop">
      <formula>NOT(ISERROR(SEARCH("workshop",C19)))</formula>
    </cfRule>
    <cfRule type="containsText" dxfId="662" priority="438" stopIfTrue="1" operator="containsText" text="(T)">
      <formula>NOT(ISERROR(SEARCH("(T)",C19)))</formula>
    </cfRule>
  </conditionalFormatting>
  <conditionalFormatting sqref="G19 C19 E19">
    <cfRule type="containsText" dxfId="661" priority="433" stopIfTrue="1" operator="containsText" text="(T)">
      <formula>NOT(ISERROR(SEARCH("(T)",C19)))</formula>
    </cfRule>
    <cfRule type="containsText" dxfId="660" priority="434" stopIfTrue="1" operator="containsText" text="draw">
      <formula>NOT(ISERROR(SEARCH("draw",C19)))</formula>
    </cfRule>
  </conditionalFormatting>
  <conditionalFormatting sqref="C24:C25 I24:I25">
    <cfRule type="containsText" dxfId="659" priority="429" stopIfTrue="1" operator="containsText" text="draw">
      <formula>NOT(ISERROR(SEARCH("draw",C24)))</formula>
    </cfRule>
    <cfRule type="containsText" dxfId="658" priority="430" stopIfTrue="1" operator="containsText" text="wor">
      <formula>NOT(ISERROR(SEARCH("wor",C24)))</formula>
    </cfRule>
    <cfRule type="containsText" dxfId="657" priority="431" stopIfTrue="1" operator="containsText" text="workshop">
      <formula>NOT(ISERROR(SEARCH("workshop",C24)))</formula>
    </cfRule>
    <cfRule type="containsText" dxfId="656" priority="432" stopIfTrue="1" operator="containsText" text="(T)">
      <formula>NOT(ISERROR(SEARCH("(T)",C24)))</formula>
    </cfRule>
  </conditionalFormatting>
  <conditionalFormatting sqref="C24:C25 I24:I25">
    <cfRule type="containsText" dxfId="655" priority="427" stopIfTrue="1" operator="containsText" text="(T)">
      <formula>NOT(ISERROR(SEARCH("(T)",C24)))</formula>
    </cfRule>
    <cfRule type="containsText" dxfId="654" priority="428" stopIfTrue="1" operator="containsText" text="draw">
      <formula>NOT(ISERROR(SEARCH("draw",C24)))</formula>
    </cfRule>
  </conditionalFormatting>
  <conditionalFormatting sqref="D15 G15">
    <cfRule type="containsText" dxfId="653" priority="417" stopIfTrue="1" operator="containsText" text="draw">
      <formula>NOT(ISERROR(SEARCH("draw",D15)))</formula>
    </cfRule>
    <cfRule type="containsText" dxfId="652" priority="418" stopIfTrue="1" operator="containsText" text="wor">
      <formula>NOT(ISERROR(SEARCH("wor",D15)))</formula>
    </cfRule>
    <cfRule type="containsText" dxfId="651" priority="419" stopIfTrue="1" operator="containsText" text="workshop">
      <formula>NOT(ISERROR(SEARCH("workshop",D15)))</formula>
    </cfRule>
    <cfRule type="containsText" dxfId="650" priority="420" stopIfTrue="1" operator="containsText" text="(T)">
      <formula>NOT(ISERROR(SEARCH("(T)",D15)))</formula>
    </cfRule>
  </conditionalFormatting>
  <conditionalFormatting sqref="D15 G15">
    <cfRule type="containsText" dxfId="649" priority="415" stopIfTrue="1" operator="containsText" text="(T)">
      <formula>NOT(ISERROR(SEARCH("(T)",D15)))</formula>
    </cfRule>
    <cfRule type="containsText" dxfId="648" priority="416" stopIfTrue="1" operator="containsText" text="draw">
      <formula>NOT(ISERROR(SEARCH("draw",D15)))</formula>
    </cfRule>
  </conditionalFormatting>
  <conditionalFormatting sqref="C20 G21">
    <cfRule type="containsText" dxfId="647" priority="411" stopIfTrue="1" operator="containsText" text="draw">
      <formula>NOT(ISERROR(SEARCH("draw",C20)))</formula>
    </cfRule>
    <cfRule type="containsText" dxfId="646" priority="412" stopIfTrue="1" operator="containsText" text="wor">
      <formula>NOT(ISERROR(SEARCH("wor",C20)))</formula>
    </cfRule>
    <cfRule type="containsText" dxfId="645" priority="413" stopIfTrue="1" operator="containsText" text="workshop">
      <formula>NOT(ISERROR(SEARCH("workshop",C20)))</formula>
    </cfRule>
    <cfRule type="containsText" dxfId="644" priority="414" stopIfTrue="1" operator="containsText" text="(T)">
      <formula>NOT(ISERROR(SEARCH("(T)",C20)))</formula>
    </cfRule>
  </conditionalFormatting>
  <conditionalFormatting sqref="C20 G21">
    <cfRule type="containsText" dxfId="643" priority="409" stopIfTrue="1" operator="containsText" text="(T)">
      <formula>NOT(ISERROR(SEARCH("(T)",C20)))</formula>
    </cfRule>
    <cfRule type="containsText" dxfId="642" priority="410" stopIfTrue="1" operator="containsText" text="draw">
      <formula>NOT(ISERROR(SEARCH("draw",C20)))</formula>
    </cfRule>
  </conditionalFormatting>
  <conditionalFormatting sqref="C27:D27 G27 C26">
    <cfRule type="containsText" dxfId="641" priority="405" stopIfTrue="1" operator="containsText" text="draw">
      <formula>NOT(ISERROR(SEARCH("draw",C26)))</formula>
    </cfRule>
    <cfRule type="containsText" dxfId="640" priority="406" stopIfTrue="1" operator="containsText" text="wor">
      <formula>NOT(ISERROR(SEARCH("wor",C26)))</formula>
    </cfRule>
    <cfRule type="containsText" dxfId="639" priority="407" stopIfTrue="1" operator="containsText" text="workshop">
      <formula>NOT(ISERROR(SEARCH("workshop",C26)))</formula>
    </cfRule>
    <cfRule type="containsText" dxfId="638" priority="408" stopIfTrue="1" operator="containsText" text="(T)">
      <formula>NOT(ISERROR(SEARCH("(T)",C26)))</formula>
    </cfRule>
  </conditionalFormatting>
  <conditionalFormatting sqref="C27:D27 G27 C26">
    <cfRule type="containsText" dxfId="637" priority="403" stopIfTrue="1" operator="containsText" text="(T)">
      <formula>NOT(ISERROR(SEARCH("(T)",C26)))</formula>
    </cfRule>
    <cfRule type="containsText" dxfId="636" priority="404" stopIfTrue="1" operator="containsText" text="draw">
      <formula>NOT(ISERROR(SEARCH("draw",C26)))</formula>
    </cfRule>
  </conditionalFormatting>
  <conditionalFormatting sqref="C32:D32 C33">
    <cfRule type="containsText" dxfId="635" priority="399" stopIfTrue="1" operator="containsText" text="draw">
      <formula>NOT(ISERROR(SEARCH("draw",C32)))</formula>
    </cfRule>
    <cfRule type="containsText" dxfId="634" priority="400" stopIfTrue="1" operator="containsText" text="wor">
      <formula>NOT(ISERROR(SEARCH("wor",C32)))</formula>
    </cfRule>
    <cfRule type="containsText" dxfId="633" priority="401" stopIfTrue="1" operator="containsText" text="workshop">
      <formula>NOT(ISERROR(SEARCH("workshop",C32)))</formula>
    </cfRule>
    <cfRule type="containsText" dxfId="632" priority="402" stopIfTrue="1" operator="containsText" text="(T)">
      <formula>NOT(ISERROR(SEARCH("(T)",C32)))</formula>
    </cfRule>
  </conditionalFormatting>
  <conditionalFormatting sqref="C32:D32 C33">
    <cfRule type="containsText" dxfId="631" priority="397" stopIfTrue="1" operator="containsText" text="(T)">
      <formula>NOT(ISERROR(SEARCH("(T)",C32)))</formula>
    </cfRule>
    <cfRule type="containsText" dxfId="630" priority="398" stopIfTrue="1" operator="containsText" text="draw">
      <formula>NOT(ISERROR(SEARCH("draw",C32)))</formula>
    </cfRule>
  </conditionalFormatting>
  <conditionalFormatting sqref="G10">
    <cfRule type="containsText" dxfId="629" priority="375" stopIfTrue="1" operator="containsText" text="draw">
      <formula>NOT(ISERROR(SEARCH("draw",G10)))</formula>
    </cfRule>
    <cfRule type="containsText" dxfId="628" priority="376" stopIfTrue="1" operator="containsText" text="wor">
      <formula>NOT(ISERROR(SEARCH("wor",G10)))</formula>
    </cfRule>
    <cfRule type="containsText" dxfId="627" priority="377" stopIfTrue="1" operator="containsText" text="workshop">
      <formula>NOT(ISERROR(SEARCH("workshop",G10)))</formula>
    </cfRule>
    <cfRule type="containsText" dxfId="626" priority="378" stopIfTrue="1" operator="containsText" text="(T)">
      <formula>NOT(ISERROR(SEARCH("(T)",G10)))</formula>
    </cfRule>
  </conditionalFormatting>
  <conditionalFormatting sqref="G10">
    <cfRule type="containsText" dxfId="625" priority="373" stopIfTrue="1" operator="containsText" text="(T)">
      <formula>NOT(ISERROR(SEARCH("(T)",G10)))</formula>
    </cfRule>
    <cfRule type="containsText" dxfId="624" priority="374" stopIfTrue="1" operator="containsText" text="draw">
      <formula>NOT(ISERROR(SEARCH("draw",G10)))</formula>
    </cfRule>
  </conditionalFormatting>
  <conditionalFormatting sqref="H16">
    <cfRule type="containsText" dxfId="623" priority="381" stopIfTrue="1" operator="containsText" text="draw">
      <formula>NOT(ISERROR(SEARCH("draw",H16)))</formula>
    </cfRule>
    <cfRule type="containsText" dxfId="622" priority="382" stopIfTrue="1" operator="containsText" text="wor">
      <formula>NOT(ISERROR(SEARCH("wor",H16)))</formula>
    </cfRule>
    <cfRule type="containsText" dxfId="621" priority="383" stopIfTrue="1" operator="containsText" text="workshop">
      <formula>NOT(ISERROR(SEARCH("workshop",H16)))</formula>
    </cfRule>
    <cfRule type="containsText" dxfId="620" priority="384" stopIfTrue="1" operator="containsText" text="(T)">
      <formula>NOT(ISERROR(SEARCH("(T)",H16)))</formula>
    </cfRule>
  </conditionalFormatting>
  <conditionalFormatting sqref="H16">
    <cfRule type="containsText" dxfId="619" priority="379" stopIfTrue="1" operator="containsText" text="(T)">
      <formula>NOT(ISERROR(SEARCH("(T)",H16)))</formula>
    </cfRule>
    <cfRule type="containsText" dxfId="618" priority="380" stopIfTrue="1" operator="containsText" text="draw">
      <formula>NOT(ISERROR(SEARCH("draw",H16)))</formula>
    </cfRule>
  </conditionalFormatting>
  <conditionalFormatting sqref="H10:H11">
    <cfRule type="containsText" dxfId="617" priority="357" stopIfTrue="1" operator="containsText" text="draw">
      <formula>NOT(ISERROR(SEARCH("draw",H10)))</formula>
    </cfRule>
    <cfRule type="containsText" dxfId="616" priority="358" stopIfTrue="1" operator="containsText" text="wor">
      <formula>NOT(ISERROR(SEARCH("wor",H10)))</formula>
    </cfRule>
    <cfRule type="containsText" dxfId="615" priority="359" stopIfTrue="1" operator="containsText" text="workshop">
      <formula>NOT(ISERROR(SEARCH("workshop",H10)))</formula>
    </cfRule>
    <cfRule type="containsText" dxfId="614" priority="360" stopIfTrue="1" operator="containsText" text="(T)">
      <formula>NOT(ISERROR(SEARCH("(T)",H10)))</formula>
    </cfRule>
  </conditionalFormatting>
  <conditionalFormatting sqref="H10:H11">
    <cfRule type="containsText" dxfId="613" priority="355" stopIfTrue="1" operator="containsText" text="(T)">
      <formula>NOT(ISERROR(SEARCH("(T)",H10)))</formula>
    </cfRule>
    <cfRule type="containsText" dxfId="612" priority="356" stopIfTrue="1" operator="containsText" text="draw">
      <formula>NOT(ISERROR(SEARCH("draw",H10)))</formula>
    </cfRule>
  </conditionalFormatting>
  <conditionalFormatting sqref="E28:E29">
    <cfRule type="containsText" dxfId="611" priority="345" stopIfTrue="1" operator="containsText" text="draw">
      <formula>NOT(ISERROR(SEARCH("draw",E28)))</formula>
    </cfRule>
    <cfRule type="containsText" dxfId="610" priority="346" stopIfTrue="1" operator="containsText" text="wor">
      <formula>NOT(ISERROR(SEARCH("wor",E28)))</formula>
    </cfRule>
    <cfRule type="containsText" dxfId="609" priority="347" stopIfTrue="1" operator="containsText" text="workshop">
      <formula>NOT(ISERROR(SEARCH("workshop",E28)))</formula>
    </cfRule>
    <cfRule type="containsText" dxfId="608" priority="348" stopIfTrue="1" operator="containsText" text="(T)">
      <formula>NOT(ISERROR(SEARCH("(T)",E28)))</formula>
    </cfRule>
  </conditionalFormatting>
  <conditionalFormatting sqref="E28:E29">
    <cfRule type="containsText" dxfId="607" priority="343" stopIfTrue="1" operator="containsText" text="(T)">
      <formula>NOT(ISERROR(SEARCH("(T)",E28)))</formula>
    </cfRule>
    <cfRule type="containsText" dxfId="606" priority="344" stopIfTrue="1" operator="containsText" text="draw">
      <formula>NOT(ISERROR(SEARCH("draw",E28)))</formula>
    </cfRule>
  </conditionalFormatting>
  <conditionalFormatting sqref="G28:G29">
    <cfRule type="containsText" dxfId="605" priority="339" stopIfTrue="1" operator="containsText" text="draw">
      <formula>NOT(ISERROR(SEARCH("draw",G28)))</formula>
    </cfRule>
    <cfRule type="containsText" dxfId="604" priority="340" stopIfTrue="1" operator="containsText" text="wor">
      <formula>NOT(ISERROR(SEARCH("wor",G28)))</formula>
    </cfRule>
    <cfRule type="containsText" dxfId="603" priority="341" stopIfTrue="1" operator="containsText" text="workshop">
      <formula>NOT(ISERROR(SEARCH("workshop",G28)))</formula>
    </cfRule>
    <cfRule type="containsText" dxfId="602" priority="342" stopIfTrue="1" operator="containsText" text="(T)">
      <formula>NOT(ISERROR(SEARCH("(T)",G28)))</formula>
    </cfRule>
  </conditionalFormatting>
  <conditionalFormatting sqref="G28:G29">
    <cfRule type="containsText" dxfId="601" priority="337" stopIfTrue="1" operator="containsText" text="(T)">
      <formula>NOT(ISERROR(SEARCH("(T)",G28)))</formula>
    </cfRule>
    <cfRule type="containsText" dxfId="600" priority="338" stopIfTrue="1" operator="containsText" text="draw">
      <formula>NOT(ISERROR(SEARCH("draw",G28)))</formula>
    </cfRule>
  </conditionalFormatting>
  <conditionalFormatting sqref="J16">
    <cfRule type="containsText" dxfId="599" priority="333" stopIfTrue="1" operator="containsText" text="draw">
      <formula>NOT(ISERROR(SEARCH("draw",J16)))</formula>
    </cfRule>
    <cfRule type="containsText" dxfId="598" priority="334" stopIfTrue="1" operator="containsText" text="wor">
      <formula>NOT(ISERROR(SEARCH("wor",J16)))</formula>
    </cfRule>
    <cfRule type="containsText" dxfId="597" priority="335" stopIfTrue="1" operator="containsText" text="workshop">
      <formula>NOT(ISERROR(SEARCH("workshop",J16)))</formula>
    </cfRule>
    <cfRule type="containsText" dxfId="596" priority="336" stopIfTrue="1" operator="containsText" text="(T)">
      <formula>NOT(ISERROR(SEARCH("(T)",J16)))</formula>
    </cfRule>
  </conditionalFormatting>
  <conditionalFormatting sqref="J16">
    <cfRule type="containsText" dxfId="595" priority="331" stopIfTrue="1" operator="containsText" text="(T)">
      <formula>NOT(ISERROR(SEARCH("(T)",J16)))</formula>
    </cfRule>
    <cfRule type="containsText" dxfId="594" priority="332" stopIfTrue="1" operator="containsText" text="draw">
      <formula>NOT(ISERROR(SEARCH("draw",J16)))</formula>
    </cfRule>
  </conditionalFormatting>
  <conditionalFormatting sqref="J17">
    <cfRule type="containsText" dxfId="593" priority="309" stopIfTrue="1" operator="containsText" text="draw">
      <formula>NOT(ISERROR(SEARCH("draw",J17)))</formula>
    </cfRule>
    <cfRule type="containsText" dxfId="592" priority="310" stopIfTrue="1" operator="containsText" text="wor">
      <formula>NOT(ISERROR(SEARCH("wor",J17)))</formula>
    </cfRule>
    <cfRule type="containsText" dxfId="591" priority="311" stopIfTrue="1" operator="containsText" text="workshop">
      <formula>NOT(ISERROR(SEARCH("workshop",J17)))</formula>
    </cfRule>
    <cfRule type="containsText" dxfId="590" priority="312" stopIfTrue="1" operator="containsText" text="(T)">
      <formula>NOT(ISERROR(SEARCH("(T)",J17)))</formula>
    </cfRule>
  </conditionalFormatting>
  <conditionalFormatting sqref="J17">
    <cfRule type="containsText" dxfId="589" priority="307" stopIfTrue="1" operator="containsText" text="(T)">
      <formula>NOT(ISERROR(SEARCH("(T)",J17)))</formula>
    </cfRule>
    <cfRule type="containsText" dxfId="588" priority="308" stopIfTrue="1" operator="containsText" text="draw">
      <formula>NOT(ISERROR(SEARCH("draw",J17)))</formula>
    </cfRule>
  </conditionalFormatting>
  <conditionalFormatting sqref="G23">
    <cfRule type="containsText" dxfId="587" priority="207" stopIfTrue="1" operator="containsText" text="draw">
      <formula>NOT(ISERROR(SEARCH("draw",G23)))</formula>
    </cfRule>
    <cfRule type="containsText" dxfId="586" priority="208" stopIfTrue="1" operator="containsText" text="wor">
      <formula>NOT(ISERROR(SEARCH("wor",G23)))</formula>
    </cfRule>
    <cfRule type="containsText" dxfId="585" priority="209" stopIfTrue="1" operator="containsText" text="workshop">
      <formula>NOT(ISERROR(SEARCH("workshop",G23)))</formula>
    </cfRule>
    <cfRule type="containsText" dxfId="584" priority="210" stopIfTrue="1" operator="containsText" text="(T)">
      <formula>NOT(ISERROR(SEARCH("(T)",G23)))</formula>
    </cfRule>
  </conditionalFormatting>
  <conditionalFormatting sqref="G23">
    <cfRule type="containsText" dxfId="583" priority="205" stopIfTrue="1" operator="containsText" text="(T)">
      <formula>NOT(ISERROR(SEARCH("(T)",G23)))</formula>
    </cfRule>
    <cfRule type="containsText" dxfId="582" priority="206" stopIfTrue="1" operator="containsText" text="draw">
      <formula>NOT(ISERROR(SEARCH("draw",G23)))</formula>
    </cfRule>
  </conditionalFormatting>
  <conditionalFormatting sqref="G17">
    <cfRule type="containsText" dxfId="581" priority="213" stopIfTrue="1" operator="containsText" text="draw">
      <formula>NOT(ISERROR(SEARCH("draw",G17)))</formula>
    </cfRule>
    <cfRule type="containsText" dxfId="580" priority="214" stopIfTrue="1" operator="containsText" text="wor">
      <formula>NOT(ISERROR(SEARCH("wor",G17)))</formula>
    </cfRule>
    <cfRule type="containsText" dxfId="579" priority="215" stopIfTrue="1" operator="containsText" text="workshop">
      <formula>NOT(ISERROR(SEARCH("workshop",G17)))</formula>
    </cfRule>
    <cfRule type="containsText" dxfId="578" priority="216" stopIfTrue="1" operator="containsText" text="(T)">
      <formula>NOT(ISERROR(SEARCH("(T)",G17)))</formula>
    </cfRule>
  </conditionalFormatting>
  <conditionalFormatting sqref="G17">
    <cfRule type="containsText" dxfId="577" priority="211" stopIfTrue="1" operator="containsText" text="(T)">
      <formula>NOT(ISERROR(SEARCH("(T)",G17)))</formula>
    </cfRule>
    <cfRule type="containsText" dxfId="576" priority="212" stopIfTrue="1" operator="containsText" text="draw">
      <formula>NOT(ISERROR(SEARCH("draw",G17)))</formula>
    </cfRule>
  </conditionalFormatting>
  <conditionalFormatting sqref="H23">
    <cfRule type="containsText" dxfId="575" priority="231" stopIfTrue="1" operator="containsText" text="draw">
      <formula>NOT(ISERROR(SEARCH("draw",H23)))</formula>
    </cfRule>
    <cfRule type="containsText" dxfId="574" priority="232" stopIfTrue="1" operator="containsText" text="wor">
      <formula>NOT(ISERROR(SEARCH("wor",H23)))</formula>
    </cfRule>
    <cfRule type="containsText" dxfId="573" priority="233" stopIfTrue="1" operator="containsText" text="workshop">
      <formula>NOT(ISERROR(SEARCH("workshop",H23)))</formula>
    </cfRule>
    <cfRule type="containsText" dxfId="572" priority="234" stopIfTrue="1" operator="containsText" text="(T)">
      <formula>NOT(ISERROR(SEARCH("(T)",H23)))</formula>
    </cfRule>
  </conditionalFormatting>
  <conditionalFormatting sqref="H23">
    <cfRule type="containsText" dxfId="571" priority="229" stopIfTrue="1" operator="containsText" text="(T)">
      <formula>NOT(ISERROR(SEARCH("(T)",H23)))</formula>
    </cfRule>
    <cfRule type="containsText" dxfId="570" priority="230" stopIfTrue="1" operator="containsText" text="draw">
      <formula>NOT(ISERROR(SEARCH("draw",H23)))</formula>
    </cfRule>
  </conditionalFormatting>
  <conditionalFormatting sqref="C5">
    <cfRule type="containsText" dxfId="569" priority="225" stopIfTrue="1" operator="containsText" text="draw">
      <formula>NOT(ISERROR(SEARCH("draw",C5)))</formula>
    </cfRule>
    <cfRule type="containsText" dxfId="568" priority="226" stopIfTrue="1" operator="containsText" text="wor">
      <formula>NOT(ISERROR(SEARCH("wor",C5)))</formula>
    </cfRule>
    <cfRule type="containsText" dxfId="567" priority="227" stopIfTrue="1" operator="containsText" text="workshop">
      <formula>NOT(ISERROR(SEARCH("workshop",C5)))</formula>
    </cfRule>
    <cfRule type="containsText" dxfId="566" priority="228" stopIfTrue="1" operator="containsText" text="(T)">
      <formula>NOT(ISERROR(SEARCH("(T)",C5)))</formula>
    </cfRule>
  </conditionalFormatting>
  <conditionalFormatting sqref="C5">
    <cfRule type="containsText" dxfId="565" priority="223" stopIfTrue="1" operator="containsText" text="(T)">
      <formula>NOT(ISERROR(SEARCH("(T)",C5)))</formula>
    </cfRule>
    <cfRule type="containsText" dxfId="564" priority="224" stopIfTrue="1" operator="containsText" text="draw">
      <formula>NOT(ISERROR(SEARCH("draw",C5)))</formula>
    </cfRule>
  </conditionalFormatting>
  <conditionalFormatting sqref="D11">
    <cfRule type="containsText" dxfId="563" priority="219" stopIfTrue="1" operator="containsText" text="draw">
      <formula>NOT(ISERROR(SEARCH("draw",D11)))</formula>
    </cfRule>
    <cfRule type="containsText" dxfId="562" priority="220" stopIfTrue="1" operator="containsText" text="wor">
      <formula>NOT(ISERROR(SEARCH("wor",D11)))</formula>
    </cfRule>
    <cfRule type="containsText" dxfId="561" priority="221" stopIfTrue="1" operator="containsText" text="workshop">
      <formula>NOT(ISERROR(SEARCH("workshop",D11)))</formula>
    </cfRule>
    <cfRule type="containsText" dxfId="560" priority="222" stopIfTrue="1" operator="containsText" text="(T)">
      <formula>NOT(ISERROR(SEARCH("(T)",D11)))</formula>
    </cfRule>
  </conditionalFormatting>
  <conditionalFormatting sqref="D11">
    <cfRule type="containsText" dxfId="559" priority="217" stopIfTrue="1" operator="containsText" text="(T)">
      <formula>NOT(ISERROR(SEARCH("(T)",D11)))</formula>
    </cfRule>
    <cfRule type="containsText" dxfId="558" priority="218" stopIfTrue="1" operator="containsText" text="draw">
      <formula>NOT(ISERROR(SEARCH("draw",D11)))</formula>
    </cfRule>
  </conditionalFormatting>
  <conditionalFormatting sqref="D29">
    <cfRule type="containsText" dxfId="557" priority="201" stopIfTrue="1" operator="containsText" text="draw">
      <formula>NOT(ISERROR(SEARCH("draw",D29)))</formula>
    </cfRule>
    <cfRule type="containsText" dxfId="556" priority="202" stopIfTrue="1" operator="containsText" text="wor">
      <formula>NOT(ISERROR(SEARCH("wor",D29)))</formula>
    </cfRule>
    <cfRule type="containsText" dxfId="555" priority="203" stopIfTrue="1" operator="containsText" text="workshop">
      <formula>NOT(ISERROR(SEARCH("workshop",D29)))</formula>
    </cfRule>
    <cfRule type="containsText" dxfId="554" priority="204" stopIfTrue="1" operator="containsText" text="(T)">
      <formula>NOT(ISERROR(SEARCH("(T)",D29)))</formula>
    </cfRule>
  </conditionalFormatting>
  <conditionalFormatting sqref="D29">
    <cfRule type="containsText" dxfId="553" priority="199" stopIfTrue="1" operator="containsText" text="(T)">
      <formula>NOT(ISERROR(SEARCH("(T)",D29)))</formula>
    </cfRule>
    <cfRule type="containsText" dxfId="552" priority="200" stopIfTrue="1" operator="containsText" text="draw">
      <formula>NOT(ISERROR(SEARCH("draw",D29)))</formula>
    </cfRule>
  </conditionalFormatting>
  <conditionalFormatting sqref="E17">
    <cfRule type="containsText" dxfId="551" priority="195" stopIfTrue="1" operator="containsText" text="draw">
      <formula>NOT(ISERROR(SEARCH("draw",E17)))</formula>
    </cfRule>
    <cfRule type="containsText" dxfId="550" priority="196" stopIfTrue="1" operator="containsText" text="wor">
      <formula>NOT(ISERROR(SEARCH("wor",E17)))</formula>
    </cfRule>
    <cfRule type="containsText" dxfId="549" priority="197" stopIfTrue="1" operator="containsText" text="workshop">
      <formula>NOT(ISERROR(SEARCH("workshop",E17)))</formula>
    </cfRule>
    <cfRule type="containsText" dxfId="548" priority="198" stopIfTrue="1" operator="containsText" text="(T)">
      <formula>NOT(ISERROR(SEARCH("(T)",E17)))</formula>
    </cfRule>
  </conditionalFormatting>
  <conditionalFormatting sqref="E17">
    <cfRule type="containsText" dxfId="547" priority="193" stopIfTrue="1" operator="containsText" text="(T)">
      <formula>NOT(ISERROR(SEARCH("(T)",E17)))</formula>
    </cfRule>
    <cfRule type="containsText" dxfId="546" priority="194" stopIfTrue="1" operator="containsText" text="draw">
      <formula>NOT(ISERROR(SEARCH("draw",E17)))</formula>
    </cfRule>
  </conditionalFormatting>
  <conditionalFormatting sqref="C18">
    <cfRule type="containsText" dxfId="545" priority="189" stopIfTrue="1" operator="containsText" text="draw">
      <formula>NOT(ISERROR(SEARCH("draw",C18)))</formula>
    </cfRule>
    <cfRule type="containsText" dxfId="544" priority="190" stopIfTrue="1" operator="containsText" text="wor">
      <formula>NOT(ISERROR(SEARCH("wor",C18)))</formula>
    </cfRule>
    <cfRule type="containsText" dxfId="543" priority="191" stopIfTrue="1" operator="containsText" text="workshop">
      <formula>NOT(ISERROR(SEARCH("workshop",C18)))</formula>
    </cfRule>
    <cfRule type="containsText" dxfId="542" priority="192" stopIfTrue="1" operator="containsText" text="(T)">
      <formula>NOT(ISERROR(SEARCH("(T)",C18)))</formula>
    </cfRule>
  </conditionalFormatting>
  <conditionalFormatting sqref="C18">
    <cfRule type="containsText" dxfId="541" priority="187" stopIfTrue="1" operator="containsText" text="(T)">
      <formula>NOT(ISERROR(SEARCH("(T)",C18)))</formula>
    </cfRule>
    <cfRule type="containsText" dxfId="540" priority="188" stopIfTrue="1" operator="containsText" text="draw">
      <formula>NOT(ISERROR(SEARCH("draw",C18)))</formula>
    </cfRule>
  </conditionalFormatting>
  <conditionalFormatting sqref="D25">
    <cfRule type="containsText" dxfId="539" priority="141" stopIfTrue="1" operator="containsText" text="draw">
      <formula>NOT(ISERROR(SEARCH("draw",D25)))</formula>
    </cfRule>
    <cfRule type="containsText" dxfId="538" priority="142" stopIfTrue="1" operator="containsText" text="wor">
      <formula>NOT(ISERROR(SEARCH("wor",D25)))</formula>
    </cfRule>
    <cfRule type="containsText" dxfId="537" priority="143" stopIfTrue="1" operator="containsText" text="workshop">
      <formula>NOT(ISERROR(SEARCH("workshop",D25)))</formula>
    </cfRule>
    <cfRule type="containsText" dxfId="536" priority="144" stopIfTrue="1" operator="containsText" text="(T)">
      <formula>NOT(ISERROR(SEARCH("(T)",D25)))</formula>
    </cfRule>
  </conditionalFormatting>
  <conditionalFormatting sqref="D25">
    <cfRule type="containsText" dxfId="535" priority="139" stopIfTrue="1" operator="containsText" text="(T)">
      <formula>NOT(ISERROR(SEARCH("(T)",D25)))</formula>
    </cfRule>
    <cfRule type="containsText" dxfId="534" priority="140" stopIfTrue="1" operator="containsText" text="draw">
      <formula>NOT(ISERROR(SEARCH("draw",D25)))</formula>
    </cfRule>
  </conditionalFormatting>
  <conditionalFormatting sqref="E12">
    <cfRule type="containsText" dxfId="533" priority="171" stopIfTrue="1" operator="containsText" text="draw">
      <formula>NOT(ISERROR(SEARCH("draw",E12)))</formula>
    </cfRule>
    <cfRule type="containsText" dxfId="532" priority="172" stopIfTrue="1" operator="containsText" text="wor">
      <formula>NOT(ISERROR(SEARCH("wor",E12)))</formula>
    </cfRule>
    <cfRule type="containsText" dxfId="531" priority="173" stopIfTrue="1" operator="containsText" text="workshop">
      <formula>NOT(ISERROR(SEARCH("workshop",E12)))</formula>
    </cfRule>
    <cfRule type="containsText" dxfId="530" priority="174" stopIfTrue="1" operator="containsText" text="(T)">
      <formula>NOT(ISERROR(SEARCH("(T)",E12)))</formula>
    </cfRule>
  </conditionalFormatting>
  <conditionalFormatting sqref="E12">
    <cfRule type="containsText" dxfId="529" priority="169" stopIfTrue="1" operator="containsText" text="(T)">
      <formula>NOT(ISERROR(SEARCH("(T)",E12)))</formula>
    </cfRule>
    <cfRule type="containsText" dxfId="528" priority="170" stopIfTrue="1" operator="containsText" text="draw">
      <formula>NOT(ISERROR(SEARCH("draw",E12)))</formula>
    </cfRule>
  </conditionalFormatting>
  <conditionalFormatting sqref="E13">
    <cfRule type="containsText" dxfId="527" priority="165" stopIfTrue="1" operator="containsText" text="draw">
      <formula>NOT(ISERROR(SEARCH("draw",E13)))</formula>
    </cfRule>
    <cfRule type="containsText" dxfId="526" priority="166" stopIfTrue="1" operator="containsText" text="wor">
      <formula>NOT(ISERROR(SEARCH("wor",E13)))</formula>
    </cfRule>
    <cfRule type="containsText" dxfId="525" priority="167" stopIfTrue="1" operator="containsText" text="workshop">
      <formula>NOT(ISERROR(SEARCH("workshop",E13)))</formula>
    </cfRule>
    <cfRule type="containsText" dxfId="524" priority="168" stopIfTrue="1" operator="containsText" text="(T)">
      <formula>NOT(ISERROR(SEARCH("(T)",E13)))</formula>
    </cfRule>
  </conditionalFormatting>
  <conditionalFormatting sqref="E13">
    <cfRule type="containsText" dxfId="523" priority="163" stopIfTrue="1" operator="containsText" text="(T)">
      <formula>NOT(ISERROR(SEARCH("(T)",E13)))</formula>
    </cfRule>
    <cfRule type="containsText" dxfId="522" priority="164" stopIfTrue="1" operator="containsText" text="draw">
      <formula>NOT(ISERROR(SEARCH("draw",E13)))</formula>
    </cfRule>
  </conditionalFormatting>
  <conditionalFormatting sqref="D18">
    <cfRule type="containsText" dxfId="521" priority="159" stopIfTrue="1" operator="containsText" text="draw">
      <formula>NOT(ISERROR(SEARCH("draw",D18)))</formula>
    </cfRule>
    <cfRule type="containsText" dxfId="520" priority="160" stopIfTrue="1" operator="containsText" text="wor">
      <formula>NOT(ISERROR(SEARCH("wor",D18)))</formula>
    </cfRule>
    <cfRule type="containsText" dxfId="519" priority="161" stopIfTrue="1" operator="containsText" text="workshop">
      <formula>NOT(ISERROR(SEARCH("workshop",D18)))</formula>
    </cfRule>
    <cfRule type="containsText" dxfId="518" priority="162" stopIfTrue="1" operator="containsText" text="(T)">
      <formula>NOT(ISERROR(SEARCH("(T)",D18)))</formula>
    </cfRule>
  </conditionalFormatting>
  <conditionalFormatting sqref="D18">
    <cfRule type="containsText" dxfId="517" priority="157" stopIfTrue="1" operator="containsText" text="(T)">
      <formula>NOT(ISERROR(SEARCH("(T)",D18)))</formula>
    </cfRule>
    <cfRule type="containsText" dxfId="516" priority="158" stopIfTrue="1" operator="containsText" text="draw">
      <formula>NOT(ISERROR(SEARCH("draw",D18)))</formula>
    </cfRule>
  </conditionalFormatting>
  <conditionalFormatting sqref="D19">
    <cfRule type="containsText" dxfId="515" priority="153" stopIfTrue="1" operator="containsText" text="draw">
      <formula>NOT(ISERROR(SEARCH("draw",D19)))</formula>
    </cfRule>
    <cfRule type="containsText" dxfId="514" priority="154" stopIfTrue="1" operator="containsText" text="wor">
      <formula>NOT(ISERROR(SEARCH("wor",D19)))</formula>
    </cfRule>
    <cfRule type="containsText" dxfId="513" priority="155" stopIfTrue="1" operator="containsText" text="workshop">
      <formula>NOT(ISERROR(SEARCH("workshop",D19)))</formula>
    </cfRule>
    <cfRule type="containsText" dxfId="512" priority="156" stopIfTrue="1" operator="containsText" text="(T)">
      <formula>NOT(ISERROR(SEARCH("(T)",D19)))</formula>
    </cfRule>
  </conditionalFormatting>
  <conditionalFormatting sqref="D19">
    <cfRule type="containsText" dxfId="511" priority="151" stopIfTrue="1" operator="containsText" text="(T)">
      <formula>NOT(ISERROR(SEARCH("(T)",D19)))</formula>
    </cfRule>
    <cfRule type="containsText" dxfId="510" priority="152" stopIfTrue="1" operator="containsText" text="draw">
      <formula>NOT(ISERROR(SEARCH("draw",D19)))</formula>
    </cfRule>
  </conditionalFormatting>
  <conditionalFormatting sqref="G30">
    <cfRule type="containsText" dxfId="509" priority="135" stopIfTrue="1" operator="containsText" text="draw">
      <formula>NOT(ISERROR(SEARCH("draw",G30)))</formula>
    </cfRule>
    <cfRule type="containsText" dxfId="508" priority="136" stopIfTrue="1" operator="containsText" text="wor">
      <formula>NOT(ISERROR(SEARCH("wor",G30)))</formula>
    </cfRule>
    <cfRule type="containsText" dxfId="507" priority="137" stopIfTrue="1" operator="containsText" text="workshop">
      <formula>NOT(ISERROR(SEARCH("workshop",G30)))</formula>
    </cfRule>
    <cfRule type="containsText" dxfId="506" priority="138" stopIfTrue="1" operator="containsText" text="(T)">
      <formula>NOT(ISERROR(SEARCH("(T)",G30)))</formula>
    </cfRule>
  </conditionalFormatting>
  <conditionalFormatting sqref="G30">
    <cfRule type="containsText" dxfId="505" priority="133" stopIfTrue="1" operator="containsText" text="(T)">
      <formula>NOT(ISERROR(SEARCH("(T)",G30)))</formula>
    </cfRule>
    <cfRule type="containsText" dxfId="504" priority="134" stopIfTrue="1" operator="containsText" text="draw">
      <formula>NOT(ISERROR(SEARCH("draw",G30)))</formula>
    </cfRule>
  </conditionalFormatting>
  <conditionalFormatting sqref="D24">
    <cfRule type="containsText" dxfId="503" priority="129" stopIfTrue="1" operator="containsText" text="draw">
      <formula>NOT(ISERROR(SEARCH("draw",D24)))</formula>
    </cfRule>
    <cfRule type="containsText" dxfId="502" priority="130" stopIfTrue="1" operator="containsText" text="wor">
      <formula>NOT(ISERROR(SEARCH("wor",D24)))</formula>
    </cfRule>
    <cfRule type="containsText" dxfId="501" priority="131" stopIfTrue="1" operator="containsText" text="workshop">
      <formula>NOT(ISERROR(SEARCH("workshop",D24)))</formula>
    </cfRule>
    <cfRule type="containsText" dxfId="500" priority="132" stopIfTrue="1" operator="containsText" text="(T)">
      <formula>NOT(ISERROR(SEARCH("(T)",D24)))</formula>
    </cfRule>
  </conditionalFormatting>
  <conditionalFormatting sqref="D24">
    <cfRule type="containsText" dxfId="499" priority="127" stopIfTrue="1" operator="containsText" text="(T)">
      <formula>NOT(ISERROR(SEARCH("(T)",D24)))</formula>
    </cfRule>
    <cfRule type="containsText" dxfId="498" priority="128" stopIfTrue="1" operator="containsText" text="draw">
      <formula>NOT(ISERROR(SEARCH("draw",D24)))</formula>
    </cfRule>
  </conditionalFormatting>
  <conditionalFormatting sqref="C30">
    <cfRule type="containsText" dxfId="497" priority="123" stopIfTrue="1" operator="containsText" text="draw">
      <formula>NOT(ISERROR(SEARCH("draw",C30)))</formula>
    </cfRule>
    <cfRule type="containsText" dxfId="496" priority="124" stopIfTrue="1" operator="containsText" text="wor">
      <formula>NOT(ISERROR(SEARCH("wor",C30)))</formula>
    </cfRule>
    <cfRule type="containsText" dxfId="495" priority="125" stopIfTrue="1" operator="containsText" text="workshop">
      <formula>NOT(ISERROR(SEARCH("workshop",C30)))</formula>
    </cfRule>
    <cfRule type="containsText" dxfId="494" priority="126" stopIfTrue="1" operator="containsText" text="(T)">
      <formula>NOT(ISERROR(SEARCH("(T)",C30)))</formula>
    </cfRule>
  </conditionalFormatting>
  <conditionalFormatting sqref="C30">
    <cfRule type="containsText" dxfId="493" priority="121" stopIfTrue="1" operator="containsText" text="(T)">
      <formula>NOT(ISERROR(SEARCH("(T)",C30)))</formula>
    </cfRule>
    <cfRule type="containsText" dxfId="492" priority="122" stopIfTrue="1" operator="containsText" text="draw">
      <formula>NOT(ISERROR(SEARCH("draw",C30)))</formula>
    </cfRule>
  </conditionalFormatting>
  <conditionalFormatting sqref="C11">
    <cfRule type="containsText" dxfId="491" priority="117" stopIfTrue="1" operator="containsText" text="draw">
      <formula>NOT(ISERROR(SEARCH("draw",C11)))</formula>
    </cfRule>
    <cfRule type="containsText" dxfId="490" priority="118" stopIfTrue="1" operator="containsText" text="wor">
      <formula>NOT(ISERROR(SEARCH("wor",C11)))</formula>
    </cfRule>
    <cfRule type="containsText" dxfId="489" priority="119" stopIfTrue="1" operator="containsText" text="workshop">
      <formula>NOT(ISERROR(SEARCH("workshop",C11)))</formula>
    </cfRule>
    <cfRule type="containsText" dxfId="488" priority="120" stopIfTrue="1" operator="containsText" text="(T)">
      <formula>NOT(ISERROR(SEARCH("(T)",C11)))</formula>
    </cfRule>
  </conditionalFormatting>
  <conditionalFormatting sqref="C11">
    <cfRule type="containsText" dxfId="487" priority="115" stopIfTrue="1" operator="containsText" text="(T)">
      <formula>NOT(ISERROR(SEARCH("(T)",C11)))</formula>
    </cfRule>
    <cfRule type="containsText" dxfId="486" priority="116" stopIfTrue="1" operator="containsText" text="draw">
      <formula>NOT(ISERROR(SEARCH("draw",C11)))</formula>
    </cfRule>
  </conditionalFormatting>
  <conditionalFormatting sqref="G12:G13">
    <cfRule type="containsText" dxfId="485" priority="111" stopIfTrue="1" operator="containsText" text="draw">
      <formula>NOT(ISERROR(SEARCH("draw",G12)))</formula>
    </cfRule>
    <cfRule type="containsText" dxfId="484" priority="112" stopIfTrue="1" operator="containsText" text="wor">
      <formula>NOT(ISERROR(SEARCH("wor",G12)))</formula>
    </cfRule>
    <cfRule type="containsText" dxfId="483" priority="113" stopIfTrue="1" operator="containsText" text="workshop">
      <formula>NOT(ISERROR(SEARCH("workshop",G12)))</formula>
    </cfRule>
    <cfRule type="containsText" dxfId="482" priority="114" stopIfTrue="1" operator="containsText" text="(T)">
      <formula>NOT(ISERROR(SEARCH("(T)",G12)))</formula>
    </cfRule>
  </conditionalFormatting>
  <conditionalFormatting sqref="G12:G13">
    <cfRule type="containsText" dxfId="481" priority="109" stopIfTrue="1" operator="containsText" text="(T)">
      <formula>NOT(ISERROR(SEARCH("(T)",G12)))</formula>
    </cfRule>
    <cfRule type="containsText" dxfId="480" priority="110" stopIfTrue="1" operator="containsText" text="draw">
      <formula>NOT(ISERROR(SEARCH("draw",G12)))</formula>
    </cfRule>
  </conditionalFormatting>
  <conditionalFormatting sqref="C12:C13">
    <cfRule type="containsText" dxfId="479" priority="99" stopIfTrue="1" operator="containsText" text="draw">
      <formula>NOT(ISERROR(SEARCH("draw",C12)))</formula>
    </cfRule>
    <cfRule type="containsText" dxfId="478" priority="100" stopIfTrue="1" operator="containsText" text="wor">
      <formula>NOT(ISERROR(SEARCH("wor",C12)))</formula>
    </cfRule>
    <cfRule type="containsText" dxfId="477" priority="101" stopIfTrue="1" operator="containsText" text="workshop">
      <formula>NOT(ISERROR(SEARCH("workshop",C12)))</formula>
    </cfRule>
    <cfRule type="containsText" dxfId="476" priority="102" stopIfTrue="1" operator="containsText" text="(T)">
      <formula>NOT(ISERROR(SEARCH("(T)",C12)))</formula>
    </cfRule>
  </conditionalFormatting>
  <conditionalFormatting sqref="C12:C13">
    <cfRule type="containsText" dxfId="475" priority="97" stopIfTrue="1" operator="containsText" text="(T)">
      <formula>NOT(ISERROR(SEARCH("(T)",C12)))</formula>
    </cfRule>
    <cfRule type="containsText" dxfId="474" priority="98" stopIfTrue="1" operator="containsText" text="draw">
      <formula>NOT(ISERROR(SEARCH("draw",C12)))</formula>
    </cfRule>
  </conditionalFormatting>
  <conditionalFormatting sqref="D12">
    <cfRule type="containsText" dxfId="473" priority="93" stopIfTrue="1" operator="containsText" text="draw">
      <formula>NOT(ISERROR(SEARCH("draw",D12)))</formula>
    </cfRule>
    <cfRule type="containsText" dxfId="472" priority="94" stopIfTrue="1" operator="containsText" text="wor">
      <formula>NOT(ISERROR(SEARCH("wor",D12)))</formula>
    </cfRule>
    <cfRule type="containsText" dxfId="471" priority="95" stopIfTrue="1" operator="containsText" text="workshop">
      <formula>NOT(ISERROR(SEARCH("workshop",D12)))</formula>
    </cfRule>
    <cfRule type="containsText" dxfId="470" priority="96" stopIfTrue="1" operator="containsText" text="(T)">
      <formula>NOT(ISERROR(SEARCH("(T)",D12)))</formula>
    </cfRule>
  </conditionalFormatting>
  <conditionalFormatting sqref="D12">
    <cfRule type="containsText" dxfId="469" priority="91" stopIfTrue="1" operator="containsText" text="(T)">
      <formula>NOT(ISERROR(SEARCH("(T)",D12)))</formula>
    </cfRule>
    <cfRule type="containsText" dxfId="468" priority="92" stopIfTrue="1" operator="containsText" text="draw">
      <formula>NOT(ISERROR(SEARCH("draw",D12)))</formula>
    </cfRule>
  </conditionalFormatting>
  <conditionalFormatting sqref="D13">
    <cfRule type="containsText" dxfId="467" priority="87" stopIfTrue="1" operator="containsText" text="draw">
      <formula>NOT(ISERROR(SEARCH("draw",D13)))</formula>
    </cfRule>
    <cfRule type="containsText" dxfId="466" priority="88" stopIfTrue="1" operator="containsText" text="wor">
      <formula>NOT(ISERROR(SEARCH("wor",D13)))</formula>
    </cfRule>
    <cfRule type="containsText" dxfId="465" priority="89" stopIfTrue="1" operator="containsText" text="workshop">
      <formula>NOT(ISERROR(SEARCH("workshop",D13)))</formula>
    </cfRule>
    <cfRule type="containsText" dxfId="464" priority="90" stopIfTrue="1" operator="containsText" text="(T)">
      <formula>NOT(ISERROR(SEARCH("(T)",D13)))</formula>
    </cfRule>
  </conditionalFormatting>
  <conditionalFormatting sqref="D13">
    <cfRule type="containsText" dxfId="463" priority="85" stopIfTrue="1" operator="containsText" text="(T)">
      <formula>NOT(ISERROR(SEARCH("(T)",D13)))</formula>
    </cfRule>
    <cfRule type="containsText" dxfId="462" priority="86" stopIfTrue="1" operator="containsText" text="draw">
      <formula>NOT(ISERROR(SEARCH("draw",D13)))</formula>
    </cfRule>
  </conditionalFormatting>
  <conditionalFormatting sqref="D14">
    <cfRule type="containsText" dxfId="461" priority="81" stopIfTrue="1" operator="containsText" text="draw">
      <formula>NOT(ISERROR(SEARCH("draw",D14)))</formula>
    </cfRule>
    <cfRule type="containsText" dxfId="460" priority="82" stopIfTrue="1" operator="containsText" text="wor">
      <formula>NOT(ISERROR(SEARCH("wor",D14)))</formula>
    </cfRule>
    <cfRule type="containsText" dxfId="459" priority="83" stopIfTrue="1" operator="containsText" text="workshop">
      <formula>NOT(ISERROR(SEARCH("workshop",D14)))</formula>
    </cfRule>
    <cfRule type="containsText" dxfId="458" priority="84" stopIfTrue="1" operator="containsText" text="(T)">
      <formula>NOT(ISERROR(SEARCH("(T)",D14)))</formula>
    </cfRule>
  </conditionalFormatting>
  <conditionalFormatting sqref="D14">
    <cfRule type="containsText" dxfId="457" priority="79" stopIfTrue="1" operator="containsText" text="(T)">
      <formula>NOT(ISERROR(SEARCH("(T)",D14)))</formula>
    </cfRule>
    <cfRule type="containsText" dxfId="456" priority="80" stopIfTrue="1" operator="containsText" text="draw">
      <formula>NOT(ISERROR(SEARCH("draw",D14)))</formula>
    </cfRule>
  </conditionalFormatting>
  <conditionalFormatting sqref="G33">
    <cfRule type="containsText" dxfId="455" priority="75" stopIfTrue="1" operator="containsText" text="draw">
      <formula>NOT(ISERROR(SEARCH("draw",G33)))</formula>
    </cfRule>
    <cfRule type="containsText" dxfId="454" priority="76" stopIfTrue="1" operator="containsText" text="wor">
      <formula>NOT(ISERROR(SEARCH("wor",G33)))</formula>
    </cfRule>
    <cfRule type="containsText" dxfId="453" priority="77" stopIfTrue="1" operator="containsText" text="workshop">
      <formula>NOT(ISERROR(SEARCH("workshop",G33)))</formula>
    </cfRule>
    <cfRule type="containsText" dxfId="452" priority="78" stopIfTrue="1" operator="containsText" text="(T)">
      <formula>NOT(ISERROR(SEARCH("(T)",G33)))</formula>
    </cfRule>
  </conditionalFormatting>
  <conditionalFormatting sqref="G33">
    <cfRule type="containsText" dxfId="451" priority="73" stopIfTrue="1" operator="containsText" text="(T)">
      <formula>NOT(ISERROR(SEARCH("(T)",G33)))</formula>
    </cfRule>
    <cfRule type="containsText" dxfId="450" priority="74" stopIfTrue="1" operator="containsText" text="draw">
      <formula>NOT(ISERROR(SEARCH("draw",G33)))</formula>
    </cfRule>
  </conditionalFormatting>
  <conditionalFormatting sqref="G32">
    <cfRule type="containsText" dxfId="449" priority="69" stopIfTrue="1" operator="containsText" text="draw">
      <formula>NOT(ISERROR(SEARCH("draw",G32)))</formula>
    </cfRule>
    <cfRule type="containsText" dxfId="448" priority="70" stopIfTrue="1" operator="containsText" text="wor">
      <formula>NOT(ISERROR(SEARCH("wor",G32)))</formula>
    </cfRule>
    <cfRule type="containsText" dxfId="447" priority="71" stopIfTrue="1" operator="containsText" text="workshop">
      <formula>NOT(ISERROR(SEARCH("workshop",G32)))</formula>
    </cfRule>
    <cfRule type="containsText" dxfId="446" priority="72" stopIfTrue="1" operator="containsText" text="(T)">
      <formula>NOT(ISERROR(SEARCH("(T)",G32)))</formula>
    </cfRule>
  </conditionalFormatting>
  <conditionalFormatting sqref="G32">
    <cfRule type="containsText" dxfId="445" priority="67" stopIfTrue="1" operator="containsText" text="(T)">
      <formula>NOT(ISERROR(SEARCH("(T)",G32)))</formula>
    </cfRule>
    <cfRule type="containsText" dxfId="444" priority="68" stopIfTrue="1" operator="containsText" text="draw">
      <formula>NOT(ISERROR(SEARCH("draw",G32)))</formula>
    </cfRule>
  </conditionalFormatting>
  <conditionalFormatting sqref="D33">
    <cfRule type="containsText" dxfId="437" priority="57" stopIfTrue="1" operator="containsText" text="draw">
      <formula>NOT(ISERROR(SEARCH("draw",D33)))</formula>
    </cfRule>
    <cfRule type="containsText" dxfId="436" priority="58" stopIfTrue="1" operator="containsText" text="wor">
      <formula>NOT(ISERROR(SEARCH("wor",D33)))</formula>
    </cfRule>
    <cfRule type="containsText" dxfId="435" priority="59" stopIfTrue="1" operator="containsText" text="workshop">
      <formula>NOT(ISERROR(SEARCH("workshop",D33)))</formula>
    </cfRule>
    <cfRule type="containsText" dxfId="434" priority="60" stopIfTrue="1" operator="containsText" text="(T)">
      <formula>NOT(ISERROR(SEARCH("(T)",D33)))</formula>
    </cfRule>
  </conditionalFormatting>
  <conditionalFormatting sqref="D33">
    <cfRule type="containsText" dxfId="433" priority="55" stopIfTrue="1" operator="containsText" text="(T)">
      <formula>NOT(ISERROR(SEARCH("(T)",D33)))</formula>
    </cfRule>
    <cfRule type="containsText" dxfId="432" priority="56" stopIfTrue="1" operator="containsText" text="draw">
      <formula>NOT(ISERROR(SEARCH("draw",D33)))</formula>
    </cfRule>
  </conditionalFormatting>
  <conditionalFormatting sqref="G26">
    <cfRule type="containsText" dxfId="431" priority="51" stopIfTrue="1" operator="containsText" text="draw">
      <formula>NOT(ISERROR(SEARCH("draw",G26)))</formula>
    </cfRule>
    <cfRule type="containsText" dxfId="430" priority="52" stopIfTrue="1" operator="containsText" text="wor">
      <formula>NOT(ISERROR(SEARCH("wor",G26)))</formula>
    </cfRule>
    <cfRule type="containsText" dxfId="429" priority="53" stopIfTrue="1" operator="containsText" text="workshop">
      <formula>NOT(ISERROR(SEARCH("workshop",G26)))</formula>
    </cfRule>
    <cfRule type="containsText" dxfId="428" priority="54" stopIfTrue="1" operator="containsText" text="(T)">
      <formula>NOT(ISERROR(SEARCH("(T)",G26)))</formula>
    </cfRule>
  </conditionalFormatting>
  <conditionalFormatting sqref="G26">
    <cfRule type="containsText" dxfId="427" priority="49" stopIfTrue="1" operator="containsText" text="(T)">
      <formula>NOT(ISERROR(SEARCH("(T)",G26)))</formula>
    </cfRule>
    <cfRule type="containsText" dxfId="426" priority="50" stopIfTrue="1" operator="containsText" text="draw">
      <formula>NOT(ISERROR(SEARCH("draw",G26)))</formula>
    </cfRule>
  </conditionalFormatting>
  <conditionalFormatting sqref="G14">
    <cfRule type="containsText" dxfId="425" priority="45" stopIfTrue="1" operator="containsText" text="draw">
      <formula>NOT(ISERROR(SEARCH("draw",G14)))</formula>
    </cfRule>
    <cfRule type="containsText" dxfId="424" priority="46" stopIfTrue="1" operator="containsText" text="wor">
      <formula>NOT(ISERROR(SEARCH("wor",G14)))</formula>
    </cfRule>
    <cfRule type="containsText" dxfId="423" priority="47" stopIfTrue="1" operator="containsText" text="workshop">
      <formula>NOT(ISERROR(SEARCH("workshop",G14)))</formula>
    </cfRule>
    <cfRule type="containsText" dxfId="422" priority="48" stopIfTrue="1" operator="containsText" text="(T)">
      <formula>NOT(ISERROR(SEARCH("(T)",G14)))</formula>
    </cfRule>
  </conditionalFormatting>
  <conditionalFormatting sqref="G14">
    <cfRule type="containsText" dxfId="421" priority="43" stopIfTrue="1" operator="containsText" text="(T)">
      <formula>NOT(ISERROR(SEARCH("(T)",G14)))</formula>
    </cfRule>
    <cfRule type="containsText" dxfId="420" priority="44" stopIfTrue="1" operator="containsText" text="draw">
      <formula>NOT(ISERROR(SEARCH("draw",G14)))</formula>
    </cfRule>
  </conditionalFormatting>
  <conditionalFormatting sqref="C14:C15">
    <cfRule type="containsText" dxfId="419" priority="39" stopIfTrue="1" operator="containsText" text="draw">
      <formula>NOT(ISERROR(SEARCH("draw",C14)))</formula>
    </cfRule>
    <cfRule type="containsText" dxfId="418" priority="40" stopIfTrue="1" operator="containsText" text="wor">
      <formula>NOT(ISERROR(SEARCH("wor",C14)))</formula>
    </cfRule>
    <cfRule type="containsText" dxfId="417" priority="41" stopIfTrue="1" operator="containsText" text="workshop">
      <formula>NOT(ISERROR(SEARCH("workshop",C14)))</formula>
    </cfRule>
    <cfRule type="containsText" dxfId="416" priority="42" stopIfTrue="1" operator="containsText" text="(T)">
      <formula>NOT(ISERROR(SEARCH("(T)",C14)))</formula>
    </cfRule>
  </conditionalFormatting>
  <conditionalFormatting sqref="C14:C15">
    <cfRule type="containsText" dxfId="415" priority="37" stopIfTrue="1" operator="containsText" text="(T)">
      <formula>NOT(ISERROR(SEARCH("(T)",C14)))</formula>
    </cfRule>
    <cfRule type="containsText" dxfId="414" priority="38" stopIfTrue="1" operator="containsText" text="draw">
      <formula>NOT(ISERROR(SEARCH("draw",C14)))</formula>
    </cfRule>
  </conditionalFormatting>
  <conditionalFormatting sqref="E20:E21">
    <cfRule type="containsText" dxfId="413" priority="33" stopIfTrue="1" operator="containsText" text="draw">
      <formula>NOT(ISERROR(SEARCH("draw",E20)))</formula>
    </cfRule>
    <cfRule type="containsText" dxfId="412" priority="34" stopIfTrue="1" operator="containsText" text="wor">
      <formula>NOT(ISERROR(SEARCH("wor",E20)))</formula>
    </cfRule>
    <cfRule type="containsText" dxfId="411" priority="35" stopIfTrue="1" operator="containsText" text="workshop">
      <formula>NOT(ISERROR(SEARCH("workshop",E20)))</formula>
    </cfRule>
    <cfRule type="containsText" dxfId="410" priority="36" stopIfTrue="1" operator="containsText" text="(T)">
      <formula>NOT(ISERROR(SEARCH("(T)",E20)))</formula>
    </cfRule>
  </conditionalFormatting>
  <conditionalFormatting sqref="E20:E21">
    <cfRule type="containsText" dxfId="409" priority="31" stopIfTrue="1" operator="containsText" text="(T)">
      <formula>NOT(ISERROR(SEARCH("(T)",E20)))</formula>
    </cfRule>
    <cfRule type="containsText" dxfId="408" priority="32" stopIfTrue="1" operator="containsText" text="draw">
      <formula>NOT(ISERROR(SEARCH("draw",E20)))</formula>
    </cfRule>
  </conditionalFormatting>
  <conditionalFormatting sqref="D20">
    <cfRule type="containsText" dxfId="407" priority="27" stopIfTrue="1" operator="containsText" text="draw">
      <formula>NOT(ISERROR(SEARCH("draw",D20)))</formula>
    </cfRule>
    <cfRule type="containsText" dxfId="406" priority="28" stopIfTrue="1" operator="containsText" text="wor">
      <formula>NOT(ISERROR(SEARCH("wor",D20)))</formula>
    </cfRule>
    <cfRule type="containsText" dxfId="405" priority="29" stopIfTrue="1" operator="containsText" text="workshop">
      <formula>NOT(ISERROR(SEARCH("workshop",D20)))</formula>
    </cfRule>
    <cfRule type="containsText" dxfId="404" priority="30" stopIfTrue="1" operator="containsText" text="(T)">
      <formula>NOT(ISERROR(SEARCH("(T)",D20)))</formula>
    </cfRule>
  </conditionalFormatting>
  <conditionalFormatting sqref="D20">
    <cfRule type="containsText" dxfId="403" priority="25" stopIfTrue="1" operator="containsText" text="(T)">
      <formula>NOT(ISERROR(SEARCH("(T)",D20)))</formula>
    </cfRule>
    <cfRule type="containsText" dxfId="402" priority="26" stopIfTrue="1" operator="containsText" text="draw">
      <formula>NOT(ISERROR(SEARCH("draw",D20)))</formula>
    </cfRule>
  </conditionalFormatting>
  <conditionalFormatting sqref="E32">
    <cfRule type="containsText" dxfId="401" priority="21" stopIfTrue="1" operator="containsText" text="draw">
      <formula>NOT(ISERROR(SEARCH("draw",E32)))</formula>
    </cfRule>
    <cfRule type="containsText" dxfId="400" priority="22" stopIfTrue="1" operator="containsText" text="wor">
      <formula>NOT(ISERROR(SEARCH("wor",E32)))</formula>
    </cfRule>
    <cfRule type="containsText" dxfId="399" priority="23" stopIfTrue="1" operator="containsText" text="workshop">
      <formula>NOT(ISERROR(SEARCH("workshop",E32)))</formula>
    </cfRule>
    <cfRule type="containsText" dxfId="398" priority="24" stopIfTrue="1" operator="containsText" text="(T)">
      <formula>NOT(ISERROR(SEARCH("(T)",E32)))</formula>
    </cfRule>
  </conditionalFormatting>
  <conditionalFormatting sqref="E32">
    <cfRule type="containsText" dxfId="397" priority="19" stopIfTrue="1" operator="containsText" text="(T)">
      <formula>NOT(ISERROR(SEARCH("(T)",E32)))</formula>
    </cfRule>
    <cfRule type="containsText" dxfId="396" priority="20" stopIfTrue="1" operator="containsText" text="draw">
      <formula>NOT(ISERROR(SEARCH("draw",E32)))</formula>
    </cfRule>
  </conditionalFormatting>
  <conditionalFormatting sqref="C8">
    <cfRule type="containsText" dxfId="395" priority="15" stopIfTrue="1" operator="containsText" text="draw">
      <formula>NOT(ISERROR(SEARCH("draw",C8)))</formula>
    </cfRule>
    <cfRule type="containsText" dxfId="394" priority="16" stopIfTrue="1" operator="containsText" text="wor">
      <formula>NOT(ISERROR(SEARCH("wor",C8)))</formula>
    </cfRule>
    <cfRule type="containsText" dxfId="393" priority="17" stopIfTrue="1" operator="containsText" text="workshop">
      <formula>NOT(ISERROR(SEARCH("workshop",C8)))</formula>
    </cfRule>
    <cfRule type="containsText" dxfId="392" priority="18" stopIfTrue="1" operator="containsText" text="(T)">
      <formula>NOT(ISERROR(SEARCH("(T)",C8)))</formula>
    </cfRule>
  </conditionalFormatting>
  <conditionalFormatting sqref="C8">
    <cfRule type="containsText" dxfId="391" priority="13" stopIfTrue="1" operator="containsText" text="(T)">
      <formula>NOT(ISERROR(SEARCH("(T)",C8)))</formula>
    </cfRule>
    <cfRule type="containsText" dxfId="390" priority="14" stopIfTrue="1" operator="containsText" text="draw">
      <formula>NOT(ISERROR(SEARCH("draw",C8)))</formula>
    </cfRule>
  </conditionalFormatting>
  <conditionalFormatting sqref="G9">
    <cfRule type="containsText" dxfId="23" priority="9" stopIfTrue="1" operator="containsText" text="draw">
      <formula>NOT(ISERROR(SEARCH("draw",G9)))</formula>
    </cfRule>
    <cfRule type="containsText" dxfId="22" priority="10" stopIfTrue="1" operator="containsText" text="wor">
      <formula>NOT(ISERROR(SEARCH("wor",G9)))</formula>
    </cfRule>
    <cfRule type="containsText" dxfId="21" priority="11" stopIfTrue="1" operator="containsText" text="workshop">
      <formula>NOT(ISERROR(SEARCH("workshop",G9)))</formula>
    </cfRule>
    <cfRule type="containsText" dxfId="20" priority="12" stopIfTrue="1" operator="containsText" text="(T)">
      <formula>NOT(ISERROR(SEARCH("(T)",G9)))</formula>
    </cfRule>
  </conditionalFormatting>
  <conditionalFormatting sqref="G9">
    <cfRule type="containsText" dxfId="15" priority="7" stopIfTrue="1" operator="containsText" text="(T)">
      <formula>NOT(ISERROR(SEARCH("(T)",G9)))</formula>
    </cfRule>
    <cfRule type="containsText" dxfId="14" priority="8" stopIfTrue="1" operator="containsText" text="draw">
      <formula>NOT(ISERROR(SEARCH("draw",G9)))</formula>
    </cfRule>
  </conditionalFormatting>
  <conditionalFormatting sqref="C21">
    <cfRule type="containsText" dxfId="11" priority="3" stopIfTrue="1" operator="containsText" text="draw">
      <formula>NOT(ISERROR(SEARCH("draw",C21)))</formula>
    </cfRule>
    <cfRule type="containsText" dxfId="10" priority="4" stopIfTrue="1" operator="containsText" text="wor">
      <formula>NOT(ISERROR(SEARCH("wor",C21)))</formula>
    </cfRule>
    <cfRule type="containsText" dxfId="9" priority="5" stopIfTrue="1" operator="containsText" text="workshop">
      <formula>NOT(ISERROR(SEARCH("workshop",C21)))</formula>
    </cfRule>
    <cfRule type="containsText" dxfId="8" priority="6" stopIfTrue="1" operator="containsText" text="(T)">
      <formula>NOT(ISERROR(SEARCH("(T)",C21)))</formula>
    </cfRule>
  </conditionalFormatting>
  <conditionalFormatting sqref="C21">
    <cfRule type="containsText" dxfId="3" priority="1" stopIfTrue="1" operator="containsText" text="(T)">
      <formula>NOT(ISERROR(SEARCH("(T)",C21)))</formula>
    </cfRule>
    <cfRule type="containsText" dxfId="2" priority="2" stopIfTrue="1" operator="containsText" text="draw">
      <formula>NOT(ISERROR(SEARCH("draw",C21)))</formula>
    </cfRule>
  </conditionalFormatting>
  <pageMargins left="0.3437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N6" sqref="N6"/>
    </sheetView>
  </sheetViews>
  <sheetFormatPr defaultRowHeight="15" x14ac:dyDescent="0.25"/>
  <cols>
    <col min="3" max="3" width="11.140625" customWidth="1"/>
    <col min="4" max="4" width="10" customWidth="1"/>
    <col min="5" max="5" width="11.42578125" customWidth="1"/>
    <col min="6" max="6" width="15.85546875" customWidth="1"/>
    <col min="7" max="7" width="11.5703125" customWidth="1"/>
    <col min="8" max="9" width="12.42578125" customWidth="1"/>
    <col min="10" max="10" width="13.85546875" customWidth="1"/>
  </cols>
  <sheetData>
    <row r="1" spans="1:10" ht="32.25" customHeight="1" thickBot="1" x14ac:dyDescent="0.3">
      <c r="A1" s="81" t="s">
        <v>70</v>
      </c>
      <c r="B1" s="82"/>
      <c r="C1" s="82"/>
      <c r="D1" s="82"/>
      <c r="E1" s="82"/>
      <c r="F1" s="82"/>
      <c r="G1" s="82"/>
      <c r="H1" s="82"/>
      <c r="I1" s="82"/>
      <c r="J1" s="83"/>
    </row>
    <row r="2" spans="1:10" ht="15" customHeight="1" x14ac:dyDescent="0.25">
      <c r="A2" s="66"/>
      <c r="B2" s="2" t="s">
        <v>0</v>
      </c>
      <c r="C2" s="2" t="s">
        <v>1</v>
      </c>
      <c r="D2" s="2" t="s">
        <v>2</v>
      </c>
      <c r="E2" s="2" t="s">
        <v>3</v>
      </c>
      <c r="F2" s="84" t="s">
        <v>12</v>
      </c>
      <c r="G2" s="2" t="s">
        <v>4</v>
      </c>
      <c r="H2" s="2" t="s">
        <v>5</v>
      </c>
      <c r="I2" s="2" t="s">
        <v>6</v>
      </c>
      <c r="J2" s="3" t="s">
        <v>7</v>
      </c>
    </row>
    <row r="3" spans="1:10" x14ac:dyDescent="0.25">
      <c r="A3" s="56"/>
      <c r="B3" s="24" t="s">
        <v>8</v>
      </c>
      <c r="C3" s="24" t="s">
        <v>9</v>
      </c>
      <c r="D3" s="24" t="s">
        <v>10</v>
      </c>
      <c r="E3" s="24" t="s">
        <v>11</v>
      </c>
      <c r="F3" s="85"/>
      <c r="G3" s="24" t="s">
        <v>13</v>
      </c>
      <c r="H3" s="24" t="s">
        <v>14</v>
      </c>
      <c r="I3" s="24" t="s">
        <v>15</v>
      </c>
      <c r="J3" s="5" t="s">
        <v>16</v>
      </c>
    </row>
    <row r="4" spans="1:10" ht="51" customHeight="1" x14ac:dyDescent="0.25">
      <c r="A4" s="56" t="s">
        <v>17</v>
      </c>
      <c r="B4" s="24" t="s">
        <v>18</v>
      </c>
      <c r="C4" s="14" t="s">
        <v>61</v>
      </c>
      <c r="D4" s="14" t="s">
        <v>34</v>
      </c>
      <c r="E4" s="14" t="s">
        <v>40</v>
      </c>
      <c r="F4" s="85"/>
      <c r="G4" s="14" t="s">
        <v>40</v>
      </c>
      <c r="H4" s="67" t="s">
        <v>41</v>
      </c>
      <c r="I4" s="67"/>
      <c r="J4" s="27" t="s">
        <v>57</v>
      </c>
    </row>
    <row r="5" spans="1:10" ht="15" customHeight="1" x14ac:dyDescent="0.25">
      <c r="A5" s="56"/>
      <c r="B5" s="24" t="s">
        <v>18</v>
      </c>
      <c r="C5" s="40" t="s">
        <v>72</v>
      </c>
      <c r="D5" s="40" t="s">
        <v>24</v>
      </c>
      <c r="E5" s="14"/>
      <c r="F5" s="85"/>
      <c r="G5" s="14"/>
      <c r="H5" s="54" t="s">
        <v>58</v>
      </c>
      <c r="I5" s="54"/>
      <c r="J5" s="28" t="s">
        <v>26</v>
      </c>
    </row>
    <row r="6" spans="1:10" ht="44.25" customHeight="1" x14ac:dyDescent="0.25">
      <c r="A6" s="56" t="s">
        <v>19</v>
      </c>
      <c r="B6" s="24" t="s">
        <v>18</v>
      </c>
      <c r="C6" s="14" t="s">
        <v>37</v>
      </c>
      <c r="D6" s="14" t="s">
        <v>61</v>
      </c>
      <c r="E6" s="14" t="s">
        <v>35</v>
      </c>
      <c r="F6" s="85"/>
      <c r="G6" s="14" t="s">
        <v>36</v>
      </c>
      <c r="H6" s="53" t="s">
        <v>42</v>
      </c>
      <c r="I6" s="53"/>
      <c r="J6" s="32"/>
    </row>
    <row r="7" spans="1:10" ht="20.25" customHeight="1" x14ac:dyDescent="0.25">
      <c r="A7" s="56"/>
      <c r="B7" s="24" t="s">
        <v>18</v>
      </c>
      <c r="C7" s="40" t="s">
        <v>31</v>
      </c>
      <c r="D7" s="40" t="s">
        <v>73</v>
      </c>
      <c r="E7" s="40" t="s">
        <v>27</v>
      </c>
      <c r="F7" s="85"/>
      <c r="G7" s="40" t="s">
        <v>28</v>
      </c>
      <c r="H7" s="54" t="s">
        <v>62</v>
      </c>
      <c r="I7" s="54"/>
      <c r="J7" s="32"/>
    </row>
    <row r="8" spans="1:10" ht="43.5" customHeight="1" x14ac:dyDescent="0.25">
      <c r="A8" s="56" t="s">
        <v>20</v>
      </c>
      <c r="B8" s="24" t="s">
        <v>18</v>
      </c>
      <c r="C8" s="14" t="s">
        <v>37</v>
      </c>
      <c r="D8" s="14" t="s">
        <v>34</v>
      </c>
      <c r="E8" s="14" t="s">
        <v>35</v>
      </c>
      <c r="F8" s="85"/>
      <c r="G8" s="14" t="s">
        <v>38</v>
      </c>
      <c r="H8" s="14" t="s">
        <v>36</v>
      </c>
      <c r="I8" s="14" t="s">
        <v>44</v>
      </c>
      <c r="J8" s="29" t="s">
        <v>56</v>
      </c>
    </row>
    <row r="9" spans="1:10" ht="15.75" customHeight="1" x14ac:dyDescent="0.25">
      <c r="A9" s="56"/>
      <c r="B9" s="24" t="s">
        <v>18</v>
      </c>
      <c r="C9" s="40" t="s">
        <v>31</v>
      </c>
      <c r="D9" s="40" t="s">
        <v>25</v>
      </c>
      <c r="E9" s="40" t="s">
        <v>59</v>
      </c>
      <c r="F9" s="85"/>
      <c r="G9" s="40" t="s">
        <v>60</v>
      </c>
      <c r="H9" s="40" t="s">
        <v>28</v>
      </c>
      <c r="I9" s="40"/>
      <c r="J9" s="28" t="s">
        <v>31</v>
      </c>
    </row>
    <row r="10" spans="1:10" ht="42" customHeight="1" x14ac:dyDescent="0.25">
      <c r="A10" s="56" t="s">
        <v>21</v>
      </c>
      <c r="B10" s="24" t="s">
        <v>18</v>
      </c>
      <c r="C10" s="42" t="s">
        <v>34</v>
      </c>
      <c r="D10" s="42" t="s">
        <v>36</v>
      </c>
      <c r="E10" s="42" t="s">
        <v>35</v>
      </c>
      <c r="F10" s="85"/>
      <c r="G10" s="42" t="s">
        <v>61</v>
      </c>
      <c r="H10" s="42" t="s">
        <v>34</v>
      </c>
      <c r="I10" s="43" t="s">
        <v>22</v>
      </c>
      <c r="J10" s="44"/>
    </row>
    <row r="11" spans="1:10" ht="22.5" customHeight="1" x14ac:dyDescent="0.25">
      <c r="A11" s="56"/>
      <c r="B11" s="24" t="s">
        <v>18</v>
      </c>
      <c r="C11" s="40" t="s">
        <v>25</v>
      </c>
      <c r="D11" s="40" t="s">
        <v>28</v>
      </c>
      <c r="E11" s="40" t="s">
        <v>27</v>
      </c>
      <c r="F11" s="85"/>
      <c r="G11" s="40" t="s">
        <v>74</v>
      </c>
      <c r="H11" s="40" t="s">
        <v>24</v>
      </c>
      <c r="I11" s="40"/>
      <c r="J11" s="26"/>
    </row>
    <row r="12" spans="1:10" ht="42" customHeight="1" x14ac:dyDescent="0.25">
      <c r="A12" s="56" t="s">
        <v>23</v>
      </c>
      <c r="B12" s="24" t="s">
        <v>18</v>
      </c>
      <c r="C12" s="14" t="s">
        <v>37</v>
      </c>
      <c r="D12" s="14" t="s">
        <v>38</v>
      </c>
      <c r="E12" s="14" t="s">
        <v>39</v>
      </c>
      <c r="F12" s="85"/>
      <c r="G12" s="14" t="s">
        <v>39</v>
      </c>
      <c r="H12" s="53" t="s">
        <v>43</v>
      </c>
      <c r="I12" s="53"/>
      <c r="J12" s="32"/>
    </row>
    <row r="13" spans="1:10" ht="15.75" customHeight="1" thickBot="1" x14ac:dyDescent="0.3">
      <c r="A13" s="57"/>
      <c r="B13" s="4" t="s">
        <v>18</v>
      </c>
      <c r="C13" s="41" t="s">
        <v>31</v>
      </c>
      <c r="D13" s="41" t="s">
        <v>33</v>
      </c>
      <c r="E13" s="33"/>
      <c r="F13" s="86"/>
      <c r="G13" s="33"/>
      <c r="H13" s="87" t="s">
        <v>78</v>
      </c>
      <c r="I13" s="87"/>
      <c r="J13" s="34"/>
    </row>
  </sheetData>
  <mergeCells count="14">
    <mergeCell ref="A1:J1"/>
    <mergeCell ref="A2:A3"/>
    <mergeCell ref="A4:A5"/>
    <mergeCell ref="A12:A13"/>
    <mergeCell ref="F2:F13"/>
    <mergeCell ref="A10:A11"/>
    <mergeCell ref="A8:A9"/>
    <mergeCell ref="A6:A7"/>
    <mergeCell ref="H12:I12"/>
    <mergeCell ref="H13:I13"/>
    <mergeCell ref="H4:I4"/>
    <mergeCell ref="H5:I5"/>
    <mergeCell ref="H6:I6"/>
    <mergeCell ref="H7:I7"/>
  </mergeCells>
  <conditionalFormatting sqref="D5">
    <cfRule type="containsText" dxfId="389" priority="153" stopIfTrue="1" operator="containsText" text="draw">
      <formula>NOT(ISERROR(SEARCH("draw",D5)))</formula>
    </cfRule>
    <cfRule type="containsText" dxfId="388" priority="154" stopIfTrue="1" operator="containsText" text="wor">
      <formula>NOT(ISERROR(SEARCH("wor",D5)))</formula>
    </cfRule>
    <cfRule type="containsText" dxfId="387" priority="155" stopIfTrue="1" operator="containsText" text="workshop">
      <formula>NOT(ISERROR(SEARCH("workshop",D5)))</formula>
    </cfRule>
    <cfRule type="containsText" dxfId="386" priority="156" stopIfTrue="1" operator="containsText" text="(T)">
      <formula>NOT(ISERROR(SEARCH("(T)",D5)))</formula>
    </cfRule>
  </conditionalFormatting>
  <conditionalFormatting sqref="D5">
    <cfRule type="containsText" dxfId="385" priority="151" stopIfTrue="1" operator="containsText" text="(T)">
      <formula>NOT(ISERROR(SEARCH("(T)",D5)))</formula>
    </cfRule>
    <cfRule type="containsText" dxfId="384" priority="152" stopIfTrue="1" operator="containsText" text="draw">
      <formula>NOT(ISERROR(SEARCH("draw",D5)))</formula>
    </cfRule>
  </conditionalFormatting>
  <conditionalFormatting sqref="C5">
    <cfRule type="containsText" dxfId="383" priority="147" stopIfTrue="1" operator="containsText" text="draw">
      <formula>NOT(ISERROR(SEARCH("draw",C5)))</formula>
    </cfRule>
    <cfRule type="containsText" dxfId="382" priority="148" stopIfTrue="1" operator="containsText" text="wor">
      <formula>NOT(ISERROR(SEARCH("wor",C5)))</formula>
    </cfRule>
    <cfRule type="containsText" dxfId="381" priority="149" stopIfTrue="1" operator="containsText" text="workshop">
      <formula>NOT(ISERROR(SEARCH("workshop",C5)))</formula>
    </cfRule>
    <cfRule type="containsText" dxfId="380" priority="150" stopIfTrue="1" operator="containsText" text="(T)">
      <formula>NOT(ISERROR(SEARCH("(T)",C5)))</formula>
    </cfRule>
  </conditionalFormatting>
  <conditionalFormatting sqref="C5">
    <cfRule type="containsText" dxfId="379" priority="145" stopIfTrue="1" operator="containsText" text="(T)">
      <formula>NOT(ISERROR(SEARCH("(T)",C5)))</formula>
    </cfRule>
    <cfRule type="containsText" dxfId="378" priority="146" stopIfTrue="1" operator="containsText" text="draw">
      <formula>NOT(ISERROR(SEARCH("draw",C5)))</formula>
    </cfRule>
  </conditionalFormatting>
  <conditionalFormatting sqref="H4:H5">
    <cfRule type="containsText" dxfId="377" priority="141" stopIfTrue="1" operator="containsText" text="draw">
      <formula>NOT(ISERROR(SEARCH("draw",H4)))</formula>
    </cfRule>
    <cfRule type="containsText" dxfId="376" priority="142" stopIfTrue="1" operator="containsText" text="wor">
      <formula>NOT(ISERROR(SEARCH("wor",H4)))</formula>
    </cfRule>
    <cfRule type="containsText" dxfId="375" priority="143" stopIfTrue="1" operator="containsText" text="workshop">
      <formula>NOT(ISERROR(SEARCH("workshop",H4)))</formula>
    </cfRule>
    <cfRule type="containsText" dxfId="374" priority="144" stopIfTrue="1" operator="containsText" text="(T)">
      <formula>NOT(ISERROR(SEARCH("(T)",H4)))</formula>
    </cfRule>
  </conditionalFormatting>
  <conditionalFormatting sqref="H4:H5">
    <cfRule type="containsText" dxfId="373" priority="139" stopIfTrue="1" operator="containsText" text="(T)">
      <formula>NOT(ISERROR(SEARCH("(T)",H4)))</formula>
    </cfRule>
    <cfRule type="containsText" dxfId="372" priority="140" stopIfTrue="1" operator="containsText" text="draw">
      <formula>NOT(ISERROR(SEARCH("draw",H4)))</formula>
    </cfRule>
  </conditionalFormatting>
  <conditionalFormatting sqref="E7">
    <cfRule type="containsText" dxfId="371" priority="135" stopIfTrue="1" operator="containsText" text="draw">
      <formula>NOT(ISERROR(SEARCH("draw",E7)))</formula>
    </cfRule>
    <cfRule type="containsText" dxfId="370" priority="136" stopIfTrue="1" operator="containsText" text="wor">
      <formula>NOT(ISERROR(SEARCH("wor",E7)))</formula>
    </cfRule>
    <cfRule type="containsText" dxfId="369" priority="137" stopIfTrue="1" operator="containsText" text="workshop">
      <formula>NOT(ISERROR(SEARCH("workshop",E7)))</formula>
    </cfRule>
    <cfRule type="containsText" dxfId="368" priority="138" stopIfTrue="1" operator="containsText" text="(T)">
      <formula>NOT(ISERROR(SEARCH("(T)",E7)))</formula>
    </cfRule>
  </conditionalFormatting>
  <conditionalFormatting sqref="E7">
    <cfRule type="containsText" dxfId="367" priority="133" stopIfTrue="1" operator="containsText" text="(T)">
      <formula>NOT(ISERROR(SEARCH("(T)",E7)))</formula>
    </cfRule>
    <cfRule type="containsText" dxfId="366" priority="134" stopIfTrue="1" operator="containsText" text="draw">
      <formula>NOT(ISERROR(SEARCH("draw",E7)))</formula>
    </cfRule>
  </conditionalFormatting>
  <conditionalFormatting sqref="D7">
    <cfRule type="containsText" dxfId="365" priority="129" stopIfTrue="1" operator="containsText" text="draw">
      <formula>NOT(ISERROR(SEARCH("draw",D7)))</formula>
    </cfRule>
    <cfRule type="containsText" dxfId="364" priority="130" stopIfTrue="1" operator="containsText" text="wor">
      <formula>NOT(ISERROR(SEARCH("wor",D7)))</formula>
    </cfRule>
    <cfRule type="containsText" dxfId="363" priority="131" stopIfTrue="1" operator="containsText" text="workshop">
      <formula>NOT(ISERROR(SEARCH("workshop",D7)))</formula>
    </cfRule>
    <cfRule type="containsText" dxfId="362" priority="132" stopIfTrue="1" operator="containsText" text="(T)">
      <formula>NOT(ISERROR(SEARCH("(T)",D7)))</formula>
    </cfRule>
  </conditionalFormatting>
  <conditionalFormatting sqref="D7">
    <cfRule type="containsText" dxfId="361" priority="127" stopIfTrue="1" operator="containsText" text="(T)">
      <formula>NOT(ISERROR(SEARCH("(T)",D7)))</formula>
    </cfRule>
    <cfRule type="containsText" dxfId="360" priority="128" stopIfTrue="1" operator="containsText" text="draw">
      <formula>NOT(ISERROR(SEARCH("draw",D7)))</formula>
    </cfRule>
  </conditionalFormatting>
  <conditionalFormatting sqref="C7">
    <cfRule type="containsText" dxfId="359" priority="123" stopIfTrue="1" operator="containsText" text="draw">
      <formula>NOT(ISERROR(SEARCH("draw",C7)))</formula>
    </cfRule>
    <cfRule type="containsText" dxfId="358" priority="124" stopIfTrue="1" operator="containsText" text="wor">
      <formula>NOT(ISERROR(SEARCH("wor",C7)))</formula>
    </cfRule>
    <cfRule type="containsText" dxfId="357" priority="125" stopIfTrue="1" operator="containsText" text="workshop">
      <formula>NOT(ISERROR(SEARCH("workshop",C7)))</formula>
    </cfRule>
    <cfRule type="containsText" dxfId="356" priority="126" stopIfTrue="1" operator="containsText" text="(T)">
      <formula>NOT(ISERROR(SEARCH("(T)",C7)))</formula>
    </cfRule>
  </conditionalFormatting>
  <conditionalFormatting sqref="C7">
    <cfRule type="containsText" dxfId="355" priority="121" stopIfTrue="1" operator="containsText" text="(T)">
      <formula>NOT(ISERROR(SEARCH("(T)",C7)))</formula>
    </cfRule>
    <cfRule type="containsText" dxfId="354" priority="122" stopIfTrue="1" operator="containsText" text="draw">
      <formula>NOT(ISERROR(SEARCH("draw",C7)))</formula>
    </cfRule>
  </conditionalFormatting>
  <conditionalFormatting sqref="G7">
    <cfRule type="containsText" dxfId="353" priority="117" stopIfTrue="1" operator="containsText" text="draw">
      <formula>NOT(ISERROR(SEARCH("draw",G7)))</formula>
    </cfRule>
    <cfRule type="containsText" dxfId="352" priority="118" stopIfTrue="1" operator="containsText" text="wor">
      <formula>NOT(ISERROR(SEARCH("wor",G7)))</formula>
    </cfRule>
    <cfRule type="containsText" dxfId="351" priority="119" stopIfTrue="1" operator="containsText" text="workshop">
      <formula>NOT(ISERROR(SEARCH("workshop",G7)))</formula>
    </cfRule>
    <cfRule type="containsText" dxfId="350" priority="120" stopIfTrue="1" operator="containsText" text="(T)">
      <formula>NOT(ISERROR(SEARCH("(T)",G7)))</formula>
    </cfRule>
  </conditionalFormatting>
  <conditionalFormatting sqref="G7">
    <cfRule type="containsText" dxfId="349" priority="115" stopIfTrue="1" operator="containsText" text="(T)">
      <formula>NOT(ISERROR(SEARCH("(T)",G7)))</formula>
    </cfRule>
    <cfRule type="containsText" dxfId="348" priority="116" stopIfTrue="1" operator="containsText" text="draw">
      <formula>NOT(ISERROR(SEARCH("draw",G7)))</formula>
    </cfRule>
  </conditionalFormatting>
  <conditionalFormatting sqref="G6">
    <cfRule type="containsText" dxfId="347" priority="111" stopIfTrue="1" operator="containsText" text="draw">
      <formula>NOT(ISERROR(SEARCH("draw",G6)))</formula>
    </cfRule>
    <cfRule type="containsText" dxfId="346" priority="112" stopIfTrue="1" operator="containsText" text="wor">
      <formula>NOT(ISERROR(SEARCH("wor",G6)))</formula>
    </cfRule>
    <cfRule type="containsText" dxfId="345" priority="113" stopIfTrue="1" operator="containsText" text="workshop">
      <formula>NOT(ISERROR(SEARCH("workshop",G6)))</formula>
    </cfRule>
    <cfRule type="containsText" dxfId="344" priority="114" stopIfTrue="1" operator="containsText" text="(T)">
      <formula>NOT(ISERROR(SEARCH("(T)",G6)))</formula>
    </cfRule>
  </conditionalFormatting>
  <conditionalFormatting sqref="G6">
    <cfRule type="containsText" dxfId="343" priority="109" stopIfTrue="1" operator="containsText" text="(T)">
      <formula>NOT(ISERROR(SEARCH("(T)",G6)))</formula>
    </cfRule>
    <cfRule type="containsText" dxfId="342" priority="110" stopIfTrue="1" operator="containsText" text="draw">
      <formula>NOT(ISERROR(SEARCH("draw",G6)))</formula>
    </cfRule>
  </conditionalFormatting>
  <conditionalFormatting sqref="H6:H7">
    <cfRule type="containsText" dxfId="341" priority="105" stopIfTrue="1" operator="containsText" text="draw">
      <formula>NOT(ISERROR(SEARCH("draw",H6)))</formula>
    </cfRule>
    <cfRule type="containsText" dxfId="340" priority="106" stopIfTrue="1" operator="containsText" text="wor">
      <formula>NOT(ISERROR(SEARCH("wor",H6)))</formula>
    </cfRule>
    <cfRule type="containsText" dxfId="339" priority="107" stopIfTrue="1" operator="containsText" text="workshop">
      <formula>NOT(ISERROR(SEARCH("workshop",H6)))</formula>
    </cfRule>
    <cfRule type="containsText" dxfId="338" priority="108" stopIfTrue="1" operator="containsText" text="(T)">
      <formula>NOT(ISERROR(SEARCH("(T)",H6)))</formula>
    </cfRule>
  </conditionalFormatting>
  <conditionalFormatting sqref="H6:H7">
    <cfRule type="containsText" dxfId="337" priority="103" stopIfTrue="1" operator="containsText" text="(T)">
      <formula>NOT(ISERROR(SEARCH("(T)",H6)))</formula>
    </cfRule>
    <cfRule type="containsText" dxfId="336" priority="104" stopIfTrue="1" operator="containsText" text="draw">
      <formula>NOT(ISERROR(SEARCH("draw",H6)))</formula>
    </cfRule>
  </conditionalFormatting>
  <conditionalFormatting sqref="D9">
    <cfRule type="containsText" dxfId="335" priority="99" stopIfTrue="1" operator="containsText" text="draw">
      <formula>NOT(ISERROR(SEARCH("draw",D9)))</formula>
    </cfRule>
    <cfRule type="containsText" dxfId="334" priority="100" stopIfTrue="1" operator="containsText" text="wor">
      <formula>NOT(ISERROR(SEARCH("wor",D9)))</formula>
    </cfRule>
    <cfRule type="containsText" dxfId="333" priority="101" stopIfTrue="1" operator="containsText" text="workshop">
      <formula>NOT(ISERROR(SEARCH("workshop",D9)))</formula>
    </cfRule>
    <cfRule type="containsText" dxfId="332" priority="102" stopIfTrue="1" operator="containsText" text="(T)">
      <formula>NOT(ISERROR(SEARCH("(T)",D9)))</formula>
    </cfRule>
  </conditionalFormatting>
  <conditionalFormatting sqref="D9">
    <cfRule type="containsText" dxfId="331" priority="97" stopIfTrue="1" operator="containsText" text="(T)">
      <formula>NOT(ISERROR(SEARCH("(T)",D9)))</formula>
    </cfRule>
    <cfRule type="containsText" dxfId="330" priority="98" stopIfTrue="1" operator="containsText" text="draw">
      <formula>NOT(ISERROR(SEARCH("draw",D9)))</formula>
    </cfRule>
  </conditionalFormatting>
  <conditionalFormatting sqref="E9">
    <cfRule type="containsText" dxfId="329" priority="93" stopIfTrue="1" operator="containsText" text="draw">
      <formula>NOT(ISERROR(SEARCH("draw",E9)))</formula>
    </cfRule>
    <cfRule type="containsText" dxfId="328" priority="94" stopIfTrue="1" operator="containsText" text="wor">
      <formula>NOT(ISERROR(SEARCH("wor",E9)))</formula>
    </cfRule>
    <cfRule type="containsText" dxfId="327" priority="95" stopIfTrue="1" operator="containsText" text="workshop">
      <formula>NOT(ISERROR(SEARCH("workshop",E9)))</formula>
    </cfRule>
    <cfRule type="containsText" dxfId="326" priority="96" stopIfTrue="1" operator="containsText" text="(T)">
      <formula>NOT(ISERROR(SEARCH("(T)",E9)))</formula>
    </cfRule>
  </conditionalFormatting>
  <conditionalFormatting sqref="E9">
    <cfRule type="containsText" dxfId="325" priority="91" stopIfTrue="1" operator="containsText" text="(T)">
      <formula>NOT(ISERROR(SEARCH("(T)",E9)))</formula>
    </cfRule>
    <cfRule type="containsText" dxfId="324" priority="92" stopIfTrue="1" operator="containsText" text="draw">
      <formula>NOT(ISERROR(SEARCH("draw",E9)))</formula>
    </cfRule>
  </conditionalFormatting>
  <conditionalFormatting sqref="H9">
    <cfRule type="containsText" dxfId="323" priority="87" stopIfTrue="1" operator="containsText" text="draw">
      <formula>NOT(ISERROR(SEARCH("draw",H9)))</formula>
    </cfRule>
    <cfRule type="containsText" dxfId="322" priority="88" stopIfTrue="1" operator="containsText" text="wor">
      <formula>NOT(ISERROR(SEARCH("wor",H9)))</formula>
    </cfRule>
    <cfRule type="containsText" dxfId="321" priority="89" stopIfTrue="1" operator="containsText" text="workshop">
      <formula>NOT(ISERROR(SEARCH("workshop",H9)))</formula>
    </cfRule>
    <cfRule type="containsText" dxfId="320" priority="90" stopIfTrue="1" operator="containsText" text="(T)">
      <formula>NOT(ISERROR(SEARCH("(T)",H9)))</formula>
    </cfRule>
  </conditionalFormatting>
  <conditionalFormatting sqref="H9">
    <cfRule type="containsText" dxfId="319" priority="85" stopIfTrue="1" operator="containsText" text="(T)">
      <formula>NOT(ISERROR(SEARCH("(T)",H9)))</formula>
    </cfRule>
    <cfRule type="containsText" dxfId="318" priority="86" stopIfTrue="1" operator="containsText" text="draw">
      <formula>NOT(ISERROR(SEARCH("draw",H9)))</formula>
    </cfRule>
  </conditionalFormatting>
  <conditionalFormatting sqref="I8:I9">
    <cfRule type="containsText" dxfId="317" priority="81" stopIfTrue="1" operator="containsText" text="draw">
      <formula>NOT(ISERROR(SEARCH("draw",I8)))</formula>
    </cfRule>
    <cfRule type="containsText" dxfId="316" priority="82" stopIfTrue="1" operator="containsText" text="wor">
      <formula>NOT(ISERROR(SEARCH("wor",I8)))</formula>
    </cfRule>
    <cfRule type="containsText" dxfId="315" priority="83" stopIfTrue="1" operator="containsText" text="workshop">
      <formula>NOT(ISERROR(SEARCH("workshop",I8)))</formula>
    </cfRule>
    <cfRule type="containsText" dxfId="314" priority="84" stopIfTrue="1" operator="containsText" text="(T)">
      <formula>NOT(ISERROR(SEARCH("(T)",I8)))</formula>
    </cfRule>
  </conditionalFormatting>
  <conditionalFormatting sqref="I8:I9">
    <cfRule type="containsText" dxfId="313" priority="79" stopIfTrue="1" operator="containsText" text="(T)">
      <formula>NOT(ISERROR(SEARCH("(T)",I8)))</formula>
    </cfRule>
    <cfRule type="containsText" dxfId="312" priority="80" stopIfTrue="1" operator="containsText" text="draw">
      <formula>NOT(ISERROR(SEARCH("draw",I8)))</formula>
    </cfRule>
  </conditionalFormatting>
  <conditionalFormatting sqref="H8">
    <cfRule type="containsText" dxfId="311" priority="75" stopIfTrue="1" operator="containsText" text="draw">
      <formula>NOT(ISERROR(SEARCH("draw",H8)))</formula>
    </cfRule>
    <cfRule type="containsText" dxfId="310" priority="76" stopIfTrue="1" operator="containsText" text="wor">
      <formula>NOT(ISERROR(SEARCH("wor",H8)))</formula>
    </cfRule>
    <cfRule type="containsText" dxfId="309" priority="77" stopIfTrue="1" operator="containsText" text="workshop">
      <formula>NOT(ISERROR(SEARCH("workshop",H8)))</formula>
    </cfRule>
    <cfRule type="containsText" dxfId="308" priority="78" stopIfTrue="1" operator="containsText" text="(T)">
      <formula>NOT(ISERROR(SEARCH("(T)",H8)))</formula>
    </cfRule>
  </conditionalFormatting>
  <conditionalFormatting sqref="H8">
    <cfRule type="containsText" dxfId="307" priority="73" stopIfTrue="1" operator="containsText" text="(T)">
      <formula>NOT(ISERROR(SEARCH("(T)",H8)))</formula>
    </cfRule>
    <cfRule type="containsText" dxfId="306" priority="74" stopIfTrue="1" operator="containsText" text="draw">
      <formula>NOT(ISERROR(SEARCH("draw",H8)))</formula>
    </cfRule>
  </conditionalFormatting>
  <conditionalFormatting sqref="J8">
    <cfRule type="containsText" dxfId="305" priority="69" stopIfTrue="1" operator="containsText" text="draw">
      <formula>NOT(ISERROR(SEARCH("draw",J8)))</formula>
    </cfRule>
    <cfRule type="containsText" dxfId="304" priority="70" stopIfTrue="1" operator="containsText" text="wor">
      <formula>NOT(ISERROR(SEARCH("wor",J8)))</formula>
    </cfRule>
    <cfRule type="containsText" dxfId="303" priority="71" stopIfTrue="1" operator="containsText" text="workshop">
      <formula>NOT(ISERROR(SEARCH("workshop",J8)))</formula>
    </cfRule>
    <cfRule type="containsText" dxfId="302" priority="72" stopIfTrue="1" operator="containsText" text="(T)">
      <formula>NOT(ISERROR(SEARCH("(T)",J8)))</formula>
    </cfRule>
  </conditionalFormatting>
  <conditionalFormatting sqref="J8">
    <cfRule type="containsText" dxfId="301" priority="67" stopIfTrue="1" operator="containsText" text="(T)">
      <formula>NOT(ISERROR(SEARCH("(T)",J8)))</formula>
    </cfRule>
    <cfRule type="containsText" dxfId="300" priority="68" stopIfTrue="1" operator="containsText" text="draw">
      <formula>NOT(ISERROR(SEARCH("draw",J8)))</formula>
    </cfRule>
  </conditionalFormatting>
  <conditionalFormatting sqref="J9">
    <cfRule type="containsText" dxfId="299" priority="63" stopIfTrue="1" operator="containsText" text="draw">
      <formula>NOT(ISERROR(SEARCH("draw",J9)))</formula>
    </cfRule>
    <cfRule type="containsText" dxfId="298" priority="64" stopIfTrue="1" operator="containsText" text="wor">
      <formula>NOT(ISERROR(SEARCH("wor",J9)))</formula>
    </cfRule>
    <cfRule type="containsText" dxfId="297" priority="65" stopIfTrue="1" operator="containsText" text="workshop">
      <formula>NOT(ISERROR(SEARCH("workshop",J9)))</formula>
    </cfRule>
    <cfRule type="containsText" dxfId="296" priority="66" stopIfTrue="1" operator="containsText" text="(T)">
      <formula>NOT(ISERROR(SEARCH("(T)",J9)))</formula>
    </cfRule>
  </conditionalFormatting>
  <conditionalFormatting sqref="J9">
    <cfRule type="containsText" dxfId="295" priority="61" stopIfTrue="1" operator="containsText" text="(T)">
      <formula>NOT(ISERROR(SEARCH("(T)",J9)))</formula>
    </cfRule>
    <cfRule type="containsText" dxfId="294" priority="62" stopIfTrue="1" operator="containsText" text="draw">
      <formula>NOT(ISERROR(SEARCH("draw",J9)))</formula>
    </cfRule>
  </conditionalFormatting>
  <conditionalFormatting sqref="G9">
    <cfRule type="containsText" dxfId="293" priority="57" stopIfTrue="1" operator="containsText" text="draw">
      <formula>NOT(ISERROR(SEARCH("draw",G9)))</formula>
    </cfRule>
    <cfRule type="containsText" dxfId="292" priority="58" stopIfTrue="1" operator="containsText" text="wor">
      <formula>NOT(ISERROR(SEARCH("wor",G9)))</formula>
    </cfRule>
    <cfRule type="containsText" dxfId="291" priority="59" stopIfTrue="1" operator="containsText" text="workshop">
      <formula>NOT(ISERROR(SEARCH("workshop",G9)))</formula>
    </cfRule>
    <cfRule type="containsText" dxfId="290" priority="60" stopIfTrue="1" operator="containsText" text="(T)">
      <formula>NOT(ISERROR(SEARCH("(T)",G9)))</formula>
    </cfRule>
  </conditionalFormatting>
  <conditionalFormatting sqref="G9">
    <cfRule type="containsText" dxfId="289" priority="55" stopIfTrue="1" operator="containsText" text="(T)">
      <formula>NOT(ISERROR(SEARCH("(T)",G9)))</formula>
    </cfRule>
    <cfRule type="containsText" dxfId="288" priority="56" stopIfTrue="1" operator="containsText" text="draw">
      <formula>NOT(ISERROR(SEARCH("draw",G9)))</formula>
    </cfRule>
  </conditionalFormatting>
  <conditionalFormatting sqref="D11:E11">
    <cfRule type="containsText" dxfId="287" priority="51" stopIfTrue="1" operator="containsText" text="draw">
      <formula>NOT(ISERROR(SEARCH("draw",D11)))</formula>
    </cfRule>
    <cfRule type="containsText" dxfId="286" priority="52" stopIfTrue="1" operator="containsText" text="wor">
      <formula>NOT(ISERROR(SEARCH("wor",D11)))</formula>
    </cfRule>
    <cfRule type="containsText" dxfId="285" priority="53" stopIfTrue="1" operator="containsText" text="workshop">
      <formula>NOT(ISERROR(SEARCH("workshop",D11)))</formula>
    </cfRule>
    <cfRule type="containsText" dxfId="284" priority="54" stopIfTrue="1" operator="containsText" text="(T)">
      <formula>NOT(ISERROR(SEARCH("(T)",D11)))</formula>
    </cfRule>
  </conditionalFormatting>
  <conditionalFormatting sqref="D11:E11">
    <cfRule type="containsText" dxfId="283" priority="49" stopIfTrue="1" operator="containsText" text="(T)">
      <formula>NOT(ISERROR(SEARCH("(T)",D11)))</formula>
    </cfRule>
    <cfRule type="containsText" dxfId="282" priority="50" stopIfTrue="1" operator="containsText" text="draw">
      <formula>NOT(ISERROR(SEARCH("draw",D11)))</formula>
    </cfRule>
  </conditionalFormatting>
  <conditionalFormatting sqref="D10">
    <cfRule type="containsText" dxfId="281" priority="45" stopIfTrue="1" operator="containsText" text="draw">
      <formula>NOT(ISERROR(SEARCH("draw",D10)))</formula>
    </cfRule>
    <cfRule type="containsText" dxfId="280" priority="46" stopIfTrue="1" operator="containsText" text="wor">
      <formula>NOT(ISERROR(SEARCH("wor",D10)))</formula>
    </cfRule>
    <cfRule type="containsText" dxfId="279" priority="47" stopIfTrue="1" operator="containsText" text="workshop">
      <formula>NOT(ISERROR(SEARCH("workshop",D10)))</formula>
    </cfRule>
    <cfRule type="containsText" dxfId="278" priority="48" stopIfTrue="1" operator="containsText" text="(T)">
      <formula>NOT(ISERROR(SEARCH("(T)",D10)))</formula>
    </cfRule>
  </conditionalFormatting>
  <conditionalFormatting sqref="D10">
    <cfRule type="containsText" dxfId="277" priority="43" stopIfTrue="1" operator="containsText" text="(T)">
      <formula>NOT(ISERROR(SEARCH("(T)",D10)))</formula>
    </cfRule>
    <cfRule type="containsText" dxfId="276" priority="44" stopIfTrue="1" operator="containsText" text="draw">
      <formula>NOT(ISERROR(SEARCH("draw",D10)))</formula>
    </cfRule>
  </conditionalFormatting>
  <conditionalFormatting sqref="G11">
    <cfRule type="containsText" dxfId="275" priority="33" stopIfTrue="1" operator="containsText" text="draw">
      <formula>NOT(ISERROR(SEARCH("draw",G11)))</formula>
    </cfRule>
    <cfRule type="containsText" dxfId="274" priority="34" stopIfTrue="1" operator="containsText" text="wor">
      <formula>NOT(ISERROR(SEARCH("wor",G11)))</formula>
    </cfRule>
    <cfRule type="containsText" dxfId="273" priority="35" stopIfTrue="1" operator="containsText" text="workshop">
      <formula>NOT(ISERROR(SEARCH("workshop",G11)))</formula>
    </cfRule>
    <cfRule type="containsText" dxfId="272" priority="36" stopIfTrue="1" operator="containsText" text="(T)">
      <formula>NOT(ISERROR(SEARCH("(T)",G11)))</formula>
    </cfRule>
  </conditionalFormatting>
  <conditionalFormatting sqref="G11">
    <cfRule type="containsText" dxfId="271" priority="31" stopIfTrue="1" operator="containsText" text="(T)">
      <formula>NOT(ISERROR(SEARCH("(T)",G11)))</formula>
    </cfRule>
    <cfRule type="containsText" dxfId="270" priority="32" stopIfTrue="1" operator="containsText" text="draw">
      <formula>NOT(ISERROR(SEARCH("draw",G11)))</formula>
    </cfRule>
  </conditionalFormatting>
  <conditionalFormatting sqref="H11">
    <cfRule type="containsText" dxfId="269" priority="39" stopIfTrue="1" operator="containsText" text="draw">
      <formula>NOT(ISERROR(SEARCH("draw",H11)))</formula>
    </cfRule>
    <cfRule type="containsText" dxfId="268" priority="40" stopIfTrue="1" operator="containsText" text="wor">
      <formula>NOT(ISERROR(SEARCH("wor",H11)))</formula>
    </cfRule>
    <cfRule type="containsText" dxfId="267" priority="41" stopIfTrue="1" operator="containsText" text="workshop">
      <formula>NOT(ISERROR(SEARCH("workshop",H11)))</formula>
    </cfRule>
    <cfRule type="containsText" dxfId="266" priority="42" stopIfTrue="1" operator="containsText" text="(T)">
      <formula>NOT(ISERROR(SEARCH("(T)",H11)))</formula>
    </cfRule>
  </conditionalFormatting>
  <conditionalFormatting sqref="H11">
    <cfRule type="containsText" dxfId="265" priority="37" stopIfTrue="1" operator="containsText" text="(T)">
      <formula>NOT(ISERROR(SEARCH("(T)",H11)))</formula>
    </cfRule>
    <cfRule type="containsText" dxfId="264" priority="38" stopIfTrue="1" operator="containsText" text="draw">
      <formula>NOT(ISERROR(SEARCH("draw",H11)))</formula>
    </cfRule>
  </conditionalFormatting>
  <conditionalFormatting sqref="C13">
    <cfRule type="containsText" dxfId="263" priority="27" stopIfTrue="1" operator="containsText" text="draw">
      <formula>NOT(ISERROR(SEARCH("draw",C13)))</formula>
    </cfRule>
    <cfRule type="containsText" dxfId="262" priority="28" stopIfTrue="1" operator="containsText" text="wor">
      <formula>NOT(ISERROR(SEARCH("wor",C13)))</formula>
    </cfRule>
    <cfRule type="containsText" dxfId="261" priority="29" stopIfTrue="1" operator="containsText" text="workshop">
      <formula>NOT(ISERROR(SEARCH("workshop",C13)))</formula>
    </cfRule>
    <cfRule type="containsText" dxfId="260" priority="30" stopIfTrue="1" operator="containsText" text="(T)">
      <formula>NOT(ISERROR(SEARCH("(T)",C13)))</formula>
    </cfRule>
  </conditionalFormatting>
  <conditionalFormatting sqref="C13">
    <cfRule type="containsText" dxfId="259" priority="25" stopIfTrue="1" operator="containsText" text="(T)">
      <formula>NOT(ISERROR(SEARCH("(T)",C13)))</formula>
    </cfRule>
    <cfRule type="containsText" dxfId="258" priority="26" stopIfTrue="1" operator="containsText" text="draw">
      <formula>NOT(ISERROR(SEARCH("draw",C13)))</formula>
    </cfRule>
  </conditionalFormatting>
  <conditionalFormatting sqref="E12:E13">
    <cfRule type="containsText" dxfId="257" priority="21" stopIfTrue="1" operator="containsText" text="draw">
      <formula>NOT(ISERROR(SEARCH("draw",E12)))</formula>
    </cfRule>
    <cfRule type="containsText" dxfId="256" priority="22" stopIfTrue="1" operator="containsText" text="wor">
      <formula>NOT(ISERROR(SEARCH("wor",E12)))</formula>
    </cfRule>
    <cfRule type="containsText" dxfId="255" priority="23" stopIfTrue="1" operator="containsText" text="workshop">
      <formula>NOT(ISERROR(SEARCH("workshop",E12)))</formula>
    </cfRule>
    <cfRule type="containsText" dxfId="254" priority="24" stopIfTrue="1" operator="containsText" text="(T)">
      <formula>NOT(ISERROR(SEARCH("(T)",E12)))</formula>
    </cfRule>
  </conditionalFormatting>
  <conditionalFormatting sqref="E12:E13">
    <cfRule type="containsText" dxfId="253" priority="19" stopIfTrue="1" operator="containsText" text="(T)">
      <formula>NOT(ISERROR(SEARCH("(T)",E12)))</formula>
    </cfRule>
    <cfRule type="containsText" dxfId="252" priority="20" stopIfTrue="1" operator="containsText" text="draw">
      <formula>NOT(ISERROR(SEARCH("draw",E12)))</formula>
    </cfRule>
  </conditionalFormatting>
  <conditionalFormatting sqref="D13">
    <cfRule type="containsText" dxfId="251" priority="15" stopIfTrue="1" operator="containsText" text="draw">
      <formula>NOT(ISERROR(SEARCH("draw",D13)))</formula>
    </cfRule>
    <cfRule type="containsText" dxfId="250" priority="16" stopIfTrue="1" operator="containsText" text="wor">
      <formula>NOT(ISERROR(SEARCH("wor",D13)))</formula>
    </cfRule>
    <cfRule type="containsText" dxfId="249" priority="17" stopIfTrue="1" operator="containsText" text="workshop">
      <formula>NOT(ISERROR(SEARCH("workshop",D13)))</formula>
    </cfRule>
    <cfRule type="containsText" dxfId="248" priority="18" stopIfTrue="1" operator="containsText" text="(T)">
      <formula>NOT(ISERROR(SEARCH("(T)",D13)))</formula>
    </cfRule>
  </conditionalFormatting>
  <conditionalFormatting sqref="D13">
    <cfRule type="containsText" dxfId="247" priority="13" stopIfTrue="1" operator="containsText" text="(T)">
      <formula>NOT(ISERROR(SEARCH("(T)",D13)))</formula>
    </cfRule>
    <cfRule type="containsText" dxfId="246" priority="14" stopIfTrue="1" operator="containsText" text="draw">
      <formula>NOT(ISERROR(SEARCH("draw",D13)))</formula>
    </cfRule>
  </conditionalFormatting>
  <conditionalFormatting sqref="H12:H13">
    <cfRule type="containsText" dxfId="245" priority="9" stopIfTrue="1" operator="containsText" text="draw">
      <formula>NOT(ISERROR(SEARCH("draw",H12)))</formula>
    </cfRule>
    <cfRule type="containsText" dxfId="244" priority="10" stopIfTrue="1" operator="containsText" text="wor">
      <formula>NOT(ISERROR(SEARCH("wor",H12)))</formula>
    </cfRule>
    <cfRule type="containsText" dxfId="243" priority="11" stopIfTrue="1" operator="containsText" text="workshop">
      <formula>NOT(ISERROR(SEARCH("workshop",H12)))</formula>
    </cfRule>
    <cfRule type="containsText" dxfId="242" priority="12" stopIfTrue="1" operator="containsText" text="(T)">
      <formula>NOT(ISERROR(SEARCH("(T)",H12)))</formula>
    </cfRule>
  </conditionalFormatting>
  <conditionalFormatting sqref="H12:H13">
    <cfRule type="containsText" dxfId="241" priority="7" stopIfTrue="1" operator="containsText" text="(T)">
      <formula>NOT(ISERROR(SEARCH("(T)",H12)))</formula>
    </cfRule>
    <cfRule type="containsText" dxfId="240" priority="8" stopIfTrue="1" operator="containsText" text="draw">
      <formula>NOT(ISERROR(SEARCH("draw",H12)))</formula>
    </cfRule>
  </conditionalFormatting>
  <conditionalFormatting sqref="G12:G13">
    <cfRule type="containsText" dxfId="239" priority="3" stopIfTrue="1" operator="containsText" text="draw">
      <formula>NOT(ISERROR(SEARCH("draw",G12)))</formula>
    </cfRule>
    <cfRule type="containsText" dxfId="238" priority="4" stopIfTrue="1" operator="containsText" text="wor">
      <formula>NOT(ISERROR(SEARCH("wor",G12)))</formula>
    </cfRule>
    <cfRule type="containsText" dxfId="237" priority="5" stopIfTrue="1" operator="containsText" text="workshop">
      <formula>NOT(ISERROR(SEARCH("workshop",G12)))</formula>
    </cfRule>
    <cfRule type="containsText" dxfId="236" priority="6" stopIfTrue="1" operator="containsText" text="(T)">
      <formula>NOT(ISERROR(SEARCH("(T)",G12)))</formula>
    </cfRule>
  </conditionalFormatting>
  <conditionalFormatting sqref="G12:G13">
    <cfRule type="containsText" dxfId="235" priority="1" stopIfTrue="1" operator="containsText" text="(T)">
      <formula>NOT(ISERROR(SEARCH("(T)",G12)))</formula>
    </cfRule>
    <cfRule type="containsText" dxfId="234" priority="2" stopIfTrue="1" operator="containsText" text="draw">
      <formula>NOT(ISERROR(SEARCH("draw",G12)))</formula>
    </cfRule>
  </conditionalFormatting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N7" sqref="N7"/>
    </sheetView>
  </sheetViews>
  <sheetFormatPr defaultRowHeight="15" x14ac:dyDescent="0.25"/>
  <cols>
    <col min="1" max="1" width="7.85546875" customWidth="1"/>
    <col min="3" max="3" width="12.42578125" customWidth="1"/>
    <col min="4" max="4" width="15.28515625" customWidth="1"/>
    <col min="5" max="5" width="17.140625" customWidth="1"/>
    <col min="7" max="7" width="10.7109375" customWidth="1"/>
    <col min="8" max="8" width="11.85546875" customWidth="1"/>
    <col min="9" max="9" width="13.5703125" customWidth="1"/>
    <col min="10" max="10" width="11.7109375" customWidth="1"/>
  </cols>
  <sheetData>
    <row r="1" spans="1:10" ht="30.75" customHeight="1" thickBot="1" x14ac:dyDescent="0.3">
      <c r="A1" s="81" t="s">
        <v>71</v>
      </c>
      <c r="B1" s="82"/>
      <c r="C1" s="82"/>
      <c r="D1" s="82"/>
      <c r="E1" s="82"/>
      <c r="F1" s="82"/>
      <c r="G1" s="82"/>
      <c r="H1" s="82"/>
      <c r="I1" s="82"/>
      <c r="J1" s="83"/>
    </row>
    <row r="2" spans="1:10" ht="15" customHeight="1" x14ac:dyDescent="0.25">
      <c r="A2" s="66"/>
      <c r="B2" s="2" t="s">
        <v>0</v>
      </c>
      <c r="C2" s="2" t="s">
        <v>1</v>
      </c>
      <c r="D2" s="2" t="s">
        <v>2</v>
      </c>
      <c r="E2" s="2" t="s">
        <v>3</v>
      </c>
      <c r="F2" s="88" t="s">
        <v>12</v>
      </c>
      <c r="G2" s="2" t="s">
        <v>4</v>
      </c>
      <c r="H2" s="2" t="s">
        <v>5</v>
      </c>
      <c r="I2" s="2" t="s">
        <v>6</v>
      </c>
      <c r="J2" s="3" t="s">
        <v>7</v>
      </c>
    </row>
    <row r="3" spans="1:10" x14ac:dyDescent="0.25">
      <c r="A3" s="56"/>
      <c r="B3" s="24" t="s">
        <v>8</v>
      </c>
      <c r="C3" s="24" t="s">
        <v>9</v>
      </c>
      <c r="D3" s="24" t="s">
        <v>10</v>
      </c>
      <c r="E3" s="24" t="s">
        <v>11</v>
      </c>
      <c r="F3" s="89"/>
      <c r="G3" s="24" t="s">
        <v>13</v>
      </c>
      <c r="H3" s="24" t="s">
        <v>14</v>
      </c>
      <c r="I3" s="24" t="s">
        <v>15</v>
      </c>
      <c r="J3" s="5" t="s">
        <v>16</v>
      </c>
    </row>
    <row r="4" spans="1:10" ht="63" customHeight="1" x14ac:dyDescent="0.25">
      <c r="A4" s="56" t="s">
        <v>17</v>
      </c>
      <c r="B4" s="24" t="s">
        <v>29</v>
      </c>
      <c r="C4" s="47" t="s">
        <v>45</v>
      </c>
      <c r="D4" s="47" t="s">
        <v>47</v>
      </c>
      <c r="E4" s="47" t="s">
        <v>48</v>
      </c>
      <c r="F4" s="89"/>
      <c r="G4" s="22" t="s">
        <v>49</v>
      </c>
      <c r="H4" s="22" t="s">
        <v>50</v>
      </c>
      <c r="I4" s="47" t="s">
        <v>48</v>
      </c>
      <c r="J4" s="26"/>
    </row>
    <row r="5" spans="1:10" ht="26.25" customHeight="1" x14ac:dyDescent="0.25">
      <c r="A5" s="56"/>
      <c r="B5" s="24" t="s">
        <v>29</v>
      </c>
      <c r="C5" s="9" t="s">
        <v>31</v>
      </c>
      <c r="D5" s="9" t="s">
        <v>25</v>
      </c>
      <c r="E5" s="9" t="s">
        <v>59</v>
      </c>
      <c r="F5" s="89"/>
      <c r="G5" s="9" t="s">
        <v>65</v>
      </c>
      <c r="H5" s="9" t="s">
        <v>26</v>
      </c>
      <c r="I5" s="9" t="s">
        <v>28</v>
      </c>
      <c r="J5" s="26"/>
    </row>
    <row r="6" spans="1:10" ht="41.25" customHeight="1" x14ac:dyDescent="0.25">
      <c r="A6" s="56" t="s">
        <v>19</v>
      </c>
      <c r="B6" s="24" t="s">
        <v>29</v>
      </c>
      <c r="C6" s="46" t="s">
        <v>54</v>
      </c>
      <c r="D6" s="46" t="s">
        <v>54</v>
      </c>
      <c r="E6" s="22" t="s">
        <v>46</v>
      </c>
      <c r="F6" s="89"/>
      <c r="G6" s="63" t="s">
        <v>53</v>
      </c>
      <c r="H6" s="63"/>
      <c r="I6" s="22" t="s">
        <v>22</v>
      </c>
      <c r="J6" s="26"/>
    </row>
    <row r="7" spans="1:10" x14ac:dyDescent="0.25">
      <c r="A7" s="56"/>
      <c r="B7" s="24" t="s">
        <v>29</v>
      </c>
      <c r="C7" s="35" t="s">
        <v>79</v>
      </c>
      <c r="D7" s="35" t="s">
        <v>80</v>
      </c>
      <c r="E7" s="9" t="s">
        <v>76</v>
      </c>
      <c r="F7" s="89"/>
      <c r="G7" s="58" t="s">
        <v>81</v>
      </c>
      <c r="H7" s="59"/>
      <c r="I7" s="9"/>
      <c r="J7" s="26"/>
    </row>
    <row r="8" spans="1:10" ht="53.25" customHeight="1" x14ac:dyDescent="0.25">
      <c r="A8" s="56" t="s">
        <v>20</v>
      </c>
      <c r="B8" s="24" t="s">
        <v>29</v>
      </c>
      <c r="C8" s="47" t="s">
        <v>45</v>
      </c>
      <c r="D8" s="22" t="s">
        <v>46</v>
      </c>
      <c r="E8" s="47" t="s">
        <v>47</v>
      </c>
      <c r="F8" s="89"/>
      <c r="G8" s="22" t="s">
        <v>50</v>
      </c>
      <c r="H8" s="55" t="s">
        <v>51</v>
      </c>
      <c r="I8" s="55"/>
      <c r="J8" s="27" t="s">
        <v>67</v>
      </c>
    </row>
    <row r="9" spans="1:10" ht="15" customHeight="1" x14ac:dyDescent="0.25">
      <c r="A9" s="56"/>
      <c r="B9" s="24" t="s">
        <v>29</v>
      </c>
      <c r="C9" s="9" t="s">
        <v>24</v>
      </c>
      <c r="D9" s="9" t="s">
        <v>75</v>
      </c>
      <c r="E9" s="9" t="s">
        <v>27</v>
      </c>
      <c r="F9" s="89"/>
      <c r="G9" s="9" t="s">
        <v>26</v>
      </c>
      <c r="H9" s="71"/>
      <c r="I9" s="72"/>
      <c r="J9" s="28" t="s">
        <v>26</v>
      </c>
    </row>
    <row r="10" spans="1:10" ht="63.75" customHeight="1" x14ac:dyDescent="0.25">
      <c r="A10" s="56" t="s">
        <v>21</v>
      </c>
      <c r="B10" s="24" t="s">
        <v>29</v>
      </c>
      <c r="C10" s="47" t="s">
        <v>45</v>
      </c>
      <c r="D10" s="47" t="s">
        <v>46</v>
      </c>
      <c r="E10" s="47" t="s">
        <v>45</v>
      </c>
      <c r="F10" s="89"/>
      <c r="G10" s="22" t="s">
        <v>49</v>
      </c>
      <c r="H10" s="47" t="s">
        <v>48</v>
      </c>
      <c r="I10" s="63" t="s">
        <v>52</v>
      </c>
      <c r="J10" s="79"/>
    </row>
    <row r="11" spans="1:10" ht="22.5" customHeight="1" x14ac:dyDescent="0.25">
      <c r="A11" s="56"/>
      <c r="B11" s="24" t="s">
        <v>29</v>
      </c>
      <c r="C11" s="9" t="s">
        <v>31</v>
      </c>
      <c r="D11" s="9" t="s">
        <v>76</v>
      </c>
      <c r="E11" s="9" t="s">
        <v>24</v>
      </c>
      <c r="F11" s="89"/>
      <c r="G11" s="9" t="s">
        <v>77</v>
      </c>
      <c r="H11" s="9" t="s">
        <v>59</v>
      </c>
      <c r="I11" s="58" t="s">
        <v>63</v>
      </c>
      <c r="J11" s="80"/>
    </row>
    <row r="12" spans="1:10" ht="68.25" customHeight="1" x14ac:dyDescent="0.25">
      <c r="A12" s="56" t="s">
        <v>23</v>
      </c>
      <c r="B12" s="24" t="s">
        <v>29</v>
      </c>
      <c r="C12" s="47" t="s">
        <v>49</v>
      </c>
      <c r="D12" s="63" t="s">
        <v>55</v>
      </c>
      <c r="E12" s="63"/>
      <c r="F12" s="89"/>
      <c r="G12" s="47" t="s">
        <v>50</v>
      </c>
      <c r="H12" s="47" t="s">
        <v>47</v>
      </c>
      <c r="I12" s="22" t="s">
        <v>22</v>
      </c>
      <c r="J12" s="29" t="s">
        <v>69</v>
      </c>
    </row>
    <row r="13" spans="1:10" ht="22.5" customHeight="1" thickBot="1" x14ac:dyDescent="0.3">
      <c r="A13" s="57"/>
      <c r="B13" s="4" t="s">
        <v>29</v>
      </c>
      <c r="C13" s="30" t="s">
        <v>66</v>
      </c>
      <c r="D13" s="91" t="s">
        <v>64</v>
      </c>
      <c r="E13" s="92"/>
      <c r="F13" s="90"/>
      <c r="G13" s="30" t="s">
        <v>26</v>
      </c>
      <c r="H13" s="30" t="s">
        <v>27</v>
      </c>
      <c r="I13" s="30"/>
      <c r="J13" s="31" t="s">
        <v>26</v>
      </c>
    </row>
  </sheetData>
  <mergeCells count="16">
    <mergeCell ref="A1:J1"/>
    <mergeCell ref="A2:A3"/>
    <mergeCell ref="A4:A5"/>
    <mergeCell ref="A6:A7"/>
    <mergeCell ref="F2:F13"/>
    <mergeCell ref="A12:A13"/>
    <mergeCell ref="D12:E12"/>
    <mergeCell ref="D13:E13"/>
    <mergeCell ref="A10:A11"/>
    <mergeCell ref="H8:I8"/>
    <mergeCell ref="G6:H6"/>
    <mergeCell ref="G7:H7"/>
    <mergeCell ref="H9:I9"/>
    <mergeCell ref="I10:J10"/>
    <mergeCell ref="I11:J11"/>
    <mergeCell ref="A8:A9"/>
  </mergeCells>
  <conditionalFormatting sqref="C4:C5">
    <cfRule type="containsText" dxfId="233" priority="129" stopIfTrue="1" operator="containsText" text="draw">
      <formula>NOT(ISERROR(SEARCH("draw",C4)))</formula>
    </cfRule>
    <cfRule type="containsText" dxfId="232" priority="130" stopIfTrue="1" operator="containsText" text="wor">
      <formula>NOT(ISERROR(SEARCH("wor",C4)))</formula>
    </cfRule>
    <cfRule type="containsText" dxfId="231" priority="131" stopIfTrue="1" operator="containsText" text="workshop">
      <formula>NOT(ISERROR(SEARCH("workshop",C4)))</formula>
    </cfRule>
    <cfRule type="containsText" dxfId="230" priority="132" stopIfTrue="1" operator="containsText" text="(T)">
      <formula>NOT(ISERROR(SEARCH("(T)",C4)))</formula>
    </cfRule>
  </conditionalFormatting>
  <conditionalFormatting sqref="C4:C5">
    <cfRule type="containsText" dxfId="229" priority="127" stopIfTrue="1" operator="containsText" text="(T)">
      <formula>NOT(ISERROR(SEARCH("(T)",C4)))</formula>
    </cfRule>
    <cfRule type="containsText" dxfId="228" priority="128" stopIfTrue="1" operator="containsText" text="draw">
      <formula>NOT(ISERROR(SEARCH("draw",C4)))</formula>
    </cfRule>
  </conditionalFormatting>
  <conditionalFormatting sqref="G9">
    <cfRule type="containsText" dxfId="227" priority="49" stopIfTrue="1" operator="containsText" text="(T)">
      <formula>NOT(ISERROR(SEARCH("(T)",G9)))</formula>
    </cfRule>
    <cfRule type="containsText" dxfId="226" priority="50" stopIfTrue="1" operator="containsText" text="draw">
      <formula>NOT(ISERROR(SEARCH("draw",G9)))</formula>
    </cfRule>
  </conditionalFormatting>
  <conditionalFormatting sqref="H5">
    <cfRule type="containsText" dxfId="225" priority="123" stopIfTrue="1" operator="containsText" text="draw">
      <formula>NOT(ISERROR(SEARCH("draw",H5)))</formula>
    </cfRule>
    <cfRule type="containsText" dxfId="224" priority="124" stopIfTrue="1" operator="containsText" text="wor">
      <formula>NOT(ISERROR(SEARCH("wor",H5)))</formula>
    </cfRule>
    <cfRule type="containsText" dxfId="223" priority="125" stopIfTrue="1" operator="containsText" text="workshop">
      <formula>NOT(ISERROR(SEARCH("workshop",H5)))</formula>
    </cfRule>
    <cfRule type="containsText" dxfId="222" priority="126" stopIfTrue="1" operator="containsText" text="(T)">
      <formula>NOT(ISERROR(SEARCH("(T)",H5)))</formula>
    </cfRule>
  </conditionalFormatting>
  <conditionalFormatting sqref="H5">
    <cfRule type="containsText" dxfId="221" priority="121" stopIfTrue="1" operator="containsText" text="(T)">
      <formula>NOT(ISERROR(SEARCH("(T)",H5)))</formula>
    </cfRule>
    <cfRule type="containsText" dxfId="220" priority="122" stopIfTrue="1" operator="containsText" text="draw">
      <formula>NOT(ISERROR(SEARCH("draw",H5)))</formula>
    </cfRule>
  </conditionalFormatting>
  <conditionalFormatting sqref="G9">
    <cfRule type="containsText" dxfId="219" priority="51" stopIfTrue="1" operator="containsText" text="draw">
      <formula>NOT(ISERROR(SEARCH("draw",G9)))</formula>
    </cfRule>
    <cfRule type="containsText" dxfId="218" priority="52" stopIfTrue="1" operator="containsText" text="wor">
      <formula>NOT(ISERROR(SEARCH("wor",G9)))</formula>
    </cfRule>
    <cfRule type="containsText" dxfId="217" priority="53" stopIfTrue="1" operator="containsText" text="workshop">
      <formula>NOT(ISERROR(SEARCH("workshop",G9)))</formula>
    </cfRule>
    <cfRule type="containsText" dxfId="216" priority="54" stopIfTrue="1" operator="containsText" text="(T)">
      <formula>NOT(ISERROR(SEARCH("(T)",G9)))</formula>
    </cfRule>
  </conditionalFormatting>
  <conditionalFormatting sqref="C6:C7">
    <cfRule type="containsText" dxfId="215" priority="111" stopIfTrue="1" operator="containsText" text="draw">
      <formula>NOT(ISERROR(SEARCH("draw",C6)))</formula>
    </cfRule>
    <cfRule type="containsText" dxfId="214" priority="112" stopIfTrue="1" operator="containsText" text="wor">
      <formula>NOT(ISERROR(SEARCH("wor",C6)))</formula>
    </cfRule>
    <cfRule type="containsText" dxfId="213" priority="113" stopIfTrue="1" operator="containsText" text="workshop">
      <formula>NOT(ISERROR(SEARCH("workshop",C6)))</formula>
    </cfRule>
    <cfRule type="containsText" dxfId="212" priority="114" stopIfTrue="1" operator="containsText" text="(T)">
      <formula>NOT(ISERROR(SEARCH("(T)",C6)))</formula>
    </cfRule>
  </conditionalFormatting>
  <conditionalFormatting sqref="C6:C7">
    <cfRule type="containsText" dxfId="211" priority="109" stopIfTrue="1" operator="containsText" text="(T)">
      <formula>NOT(ISERROR(SEARCH("(T)",C6)))</formula>
    </cfRule>
    <cfRule type="containsText" dxfId="210" priority="110" stopIfTrue="1" operator="containsText" text="draw">
      <formula>NOT(ISERROR(SEARCH("draw",C6)))</formula>
    </cfRule>
  </conditionalFormatting>
  <conditionalFormatting sqref="D6">
    <cfRule type="containsText" dxfId="209" priority="105" stopIfTrue="1" operator="containsText" text="draw">
      <formula>NOT(ISERROR(SEARCH("draw",D6)))</formula>
    </cfRule>
    <cfRule type="containsText" dxfId="208" priority="106" stopIfTrue="1" operator="containsText" text="wor">
      <formula>NOT(ISERROR(SEARCH("wor",D6)))</formula>
    </cfRule>
    <cfRule type="containsText" dxfId="207" priority="107" stopIfTrue="1" operator="containsText" text="workshop">
      <formula>NOT(ISERROR(SEARCH("workshop",D6)))</formula>
    </cfRule>
    <cfRule type="containsText" dxfId="206" priority="108" stopIfTrue="1" operator="containsText" text="(T)">
      <formula>NOT(ISERROR(SEARCH("(T)",D6)))</formula>
    </cfRule>
  </conditionalFormatting>
  <conditionalFormatting sqref="D6">
    <cfRule type="containsText" dxfId="205" priority="103" stopIfTrue="1" operator="containsText" text="(T)">
      <formula>NOT(ISERROR(SEARCH("(T)",D6)))</formula>
    </cfRule>
    <cfRule type="containsText" dxfId="204" priority="104" stopIfTrue="1" operator="containsText" text="draw">
      <formula>NOT(ISERROR(SEARCH("draw",D6)))</formula>
    </cfRule>
  </conditionalFormatting>
  <conditionalFormatting sqref="E6">
    <cfRule type="containsText" dxfId="203" priority="99" stopIfTrue="1" operator="containsText" text="draw">
      <formula>NOT(ISERROR(SEARCH("draw",E6)))</formula>
    </cfRule>
    <cfRule type="containsText" dxfId="202" priority="100" stopIfTrue="1" operator="containsText" text="wor">
      <formula>NOT(ISERROR(SEARCH("wor",E6)))</formula>
    </cfRule>
    <cfRule type="containsText" dxfId="201" priority="101" stopIfTrue="1" operator="containsText" text="workshop">
      <formula>NOT(ISERROR(SEARCH("workshop",E6)))</formula>
    </cfRule>
    <cfRule type="containsText" dxfId="200" priority="102" stopIfTrue="1" operator="containsText" text="(T)">
      <formula>NOT(ISERROR(SEARCH("(T)",E6)))</formula>
    </cfRule>
  </conditionalFormatting>
  <conditionalFormatting sqref="E6">
    <cfRule type="containsText" dxfId="199" priority="97" stopIfTrue="1" operator="containsText" text="(T)">
      <formula>NOT(ISERROR(SEARCH("(T)",E6)))</formula>
    </cfRule>
    <cfRule type="containsText" dxfId="198" priority="98" stopIfTrue="1" operator="containsText" text="draw">
      <formula>NOT(ISERROR(SEARCH("draw",E6)))</formula>
    </cfRule>
  </conditionalFormatting>
  <conditionalFormatting sqref="E7">
    <cfRule type="containsText" dxfId="197" priority="93" stopIfTrue="1" operator="containsText" text="draw">
      <formula>NOT(ISERROR(SEARCH("draw",E7)))</formula>
    </cfRule>
    <cfRule type="containsText" dxfId="196" priority="94" stopIfTrue="1" operator="containsText" text="wor">
      <formula>NOT(ISERROR(SEARCH("wor",E7)))</formula>
    </cfRule>
    <cfRule type="containsText" dxfId="195" priority="95" stopIfTrue="1" operator="containsText" text="workshop">
      <formula>NOT(ISERROR(SEARCH("workshop",E7)))</formula>
    </cfRule>
    <cfRule type="containsText" dxfId="194" priority="96" stopIfTrue="1" operator="containsText" text="(T)">
      <formula>NOT(ISERROR(SEARCH("(T)",E7)))</formula>
    </cfRule>
  </conditionalFormatting>
  <conditionalFormatting sqref="E7">
    <cfRule type="containsText" dxfId="193" priority="91" stopIfTrue="1" operator="containsText" text="(T)">
      <formula>NOT(ISERROR(SEARCH("(T)",E7)))</formula>
    </cfRule>
    <cfRule type="containsText" dxfId="192" priority="92" stopIfTrue="1" operator="containsText" text="draw">
      <formula>NOT(ISERROR(SEARCH("draw",E7)))</formula>
    </cfRule>
  </conditionalFormatting>
  <conditionalFormatting sqref="D7">
    <cfRule type="containsText" dxfId="191" priority="87" stopIfTrue="1" operator="containsText" text="draw">
      <formula>NOT(ISERROR(SEARCH("draw",D7)))</formula>
    </cfRule>
    <cfRule type="containsText" dxfId="190" priority="88" stopIfTrue="1" operator="containsText" text="wor">
      <formula>NOT(ISERROR(SEARCH("wor",D7)))</formula>
    </cfRule>
    <cfRule type="containsText" dxfId="189" priority="89" stopIfTrue="1" operator="containsText" text="workshop">
      <formula>NOT(ISERROR(SEARCH("workshop",D7)))</formula>
    </cfRule>
    <cfRule type="containsText" dxfId="188" priority="90" stopIfTrue="1" operator="containsText" text="(T)">
      <formula>NOT(ISERROR(SEARCH("(T)",D7)))</formula>
    </cfRule>
  </conditionalFormatting>
  <conditionalFormatting sqref="D7">
    <cfRule type="containsText" dxfId="187" priority="85" stopIfTrue="1" operator="containsText" text="(T)">
      <formula>NOT(ISERROR(SEARCH("(T)",D7)))</formula>
    </cfRule>
    <cfRule type="containsText" dxfId="186" priority="86" stopIfTrue="1" operator="containsText" text="draw">
      <formula>NOT(ISERROR(SEARCH("draw",D7)))</formula>
    </cfRule>
  </conditionalFormatting>
  <conditionalFormatting sqref="G6:G7">
    <cfRule type="containsText" dxfId="185" priority="81" stopIfTrue="1" operator="containsText" text="draw">
      <formula>NOT(ISERROR(SEARCH("draw",G6)))</formula>
    </cfRule>
    <cfRule type="containsText" dxfId="184" priority="82" stopIfTrue="1" operator="containsText" text="wor">
      <formula>NOT(ISERROR(SEARCH("wor",G6)))</formula>
    </cfRule>
    <cfRule type="containsText" dxfId="183" priority="83" stopIfTrue="1" operator="containsText" text="workshop">
      <formula>NOT(ISERROR(SEARCH("workshop",G6)))</formula>
    </cfRule>
    <cfRule type="containsText" dxfId="182" priority="84" stopIfTrue="1" operator="containsText" text="(T)">
      <formula>NOT(ISERROR(SEARCH("(T)",G6)))</formula>
    </cfRule>
  </conditionalFormatting>
  <conditionalFormatting sqref="G6:G7">
    <cfRule type="containsText" dxfId="181" priority="79" stopIfTrue="1" operator="containsText" text="(T)">
      <formula>NOT(ISERROR(SEARCH("(T)",G6)))</formula>
    </cfRule>
    <cfRule type="containsText" dxfId="180" priority="80" stopIfTrue="1" operator="containsText" text="draw">
      <formula>NOT(ISERROR(SEARCH("draw",G6)))</formula>
    </cfRule>
  </conditionalFormatting>
  <conditionalFormatting sqref="C9 E8:E9">
    <cfRule type="containsText" dxfId="179" priority="75" stopIfTrue="1" operator="containsText" text="draw">
      <formula>NOT(ISERROR(SEARCH("draw",C8)))</formula>
    </cfRule>
    <cfRule type="containsText" dxfId="178" priority="76" stopIfTrue="1" operator="containsText" text="wor">
      <formula>NOT(ISERROR(SEARCH("wor",C8)))</formula>
    </cfRule>
    <cfRule type="containsText" dxfId="177" priority="77" stopIfTrue="1" operator="containsText" text="workshop">
      <formula>NOT(ISERROR(SEARCH("workshop",C8)))</formula>
    </cfRule>
    <cfRule type="containsText" dxfId="176" priority="78" stopIfTrue="1" operator="containsText" text="(T)">
      <formula>NOT(ISERROR(SEARCH("(T)",C8)))</formula>
    </cfRule>
  </conditionalFormatting>
  <conditionalFormatting sqref="C9 E8:E9">
    <cfRule type="containsText" dxfId="175" priority="73" stopIfTrue="1" operator="containsText" text="(T)">
      <formula>NOT(ISERROR(SEARCH("(T)",C8)))</formula>
    </cfRule>
    <cfRule type="containsText" dxfId="174" priority="74" stopIfTrue="1" operator="containsText" text="draw">
      <formula>NOT(ISERROR(SEARCH("draw",C8)))</formula>
    </cfRule>
  </conditionalFormatting>
  <conditionalFormatting sqref="C8">
    <cfRule type="containsText" dxfId="173" priority="69" stopIfTrue="1" operator="containsText" text="draw">
      <formula>NOT(ISERROR(SEARCH("draw",C8)))</formula>
    </cfRule>
    <cfRule type="containsText" dxfId="172" priority="70" stopIfTrue="1" operator="containsText" text="wor">
      <formula>NOT(ISERROR(SEARCH("wor",C8)))</formula>
    </cfRule>
    <cfRule type="containsText" dxfId="171" priority="71" stopIfTrue="1" operator="containsText" text="workshop">
      <formula>NOT(ISERROR(SEARCH("workshop",C8)))</formula>
    </cfRule>
    <cfRule type="containsText" dxfId="170" priority="72" stopIfTrue="1" operator="containsText" text="(T)">
      <formula>NOT(ISERROR(SEARCH("(T)",C8)))</formula>
    </cfRule>
  </conditionalFormatting>
  <conditionalFormatting sqref="C8">
    <cfRule type="containsText" dxfId="169" priority="67" stopIfTrue="1" operator="containsText" text="(T)">
      <formula>NOT(ISERROR(SEARCH("(T)",C8)))</formula>
    </cfRule>
    <cfRule type="containsText" dxfId="168" priority="68" stopIfTrue="1" operator="containsText" text="draw">
      <formula>NOT(ISERROR(SEARCH("draw",C8)))</formula>
    </cfRule>
  </conditionalFormatting>
  <conditionalFormatting sqref="D8">
    <cfRule type="containsText" dxfId="167" priority="63" stopIfTrue="1" operator="containsText" text="draw">
      <formula>NOT(ISERROR(SEARCH("draw",D8)))</formula>
    </cfRule>
    <cfRule type="containsText" dxfId="166" priority="64" stopIfTrue="1" operator="containsText" text="wor">
      <formula>NOT(ISERROR(SEARCH("wor",D8)))</formula>
    </cfRule>
    <cfRule type="containsText" dxfId="165" priority="65" stopIfTrue="1" operator="containsText" text="workshop">
      <formula>NOT(ISERROR(SEARCH("workshop",D8)))</formula>
    </cfRule>
    <cfRule type="containsText" dxfId="164" priority="66" stopIfTrue="1" operator="containsText" text="(T)">
      <formula>NOT(ISERROR(SEARCH("(T)",D8)))</formula>
    </cfRule>
  </conditionalFormatting>
  <conditionalFormatting sqref="D8">
    <cfRule type="containsText" dxfId="163" priority="61" stopIfTrue="1" operator="containsText" text="(T)">
      <formula>NOT(ISERROR(SEARCH("(T)",D8)))</formula>
    </cfRule>
    <cfRule type="containsText" dxfId="162" priority="62" stopIfTrue="1" operator="containsText" text="draw">
      <formula>NOT(ISERROR(SEARCH("draw",D8)))</formula>
    </cfRule>
  </conditionalFormatting>
  <conditionalFormatting sqref="D9">
    <cfRule type="containsText" dxfId="161" priority="57" stopIfTrue="1" operator="containsText" text="draw">
      <formula>NOT(ISERROR(SEARCH("draw",D9)))</formula>
    </cfRule>
    <cfRule type="containsText" dxfId="160" priority="58" stopIfTrue="1" operator="containsText" text="wor">
      <formula>NOT(ISERROR(SEARCH("wor",D9)))</formula>
    </cfRule>
    <cfRule type="containsText" dxfId="159" priority="59" stopIfTrue="1" operator="containsText" text="workshop">
      <formula>NOT(ISERROR(SEARCH("workshop",D9)))</formula>
    </cfRule>
    <cfRule type="containsText" dxfId="158" priority="60" stopIfTrue="1" operator="containsText" text="(T)">
      <formula>NOT(ISERROR(SEARCH("(T)",D9)))</formula>
    </cfRule>
  </conditionalFormatting>
  <conditionalFormatting sqref="D9">
    <cfRule type="containsText" dxfId="157" priority="55" stopIfTrue="1" operator="containsText" text="(T)">
      <formula>NOT(ISERROR(SEARCH("(T)",D9)))</formula>
    </cfRule>
    <cfRule type="containsText" dxfId="156" priority="56" stopIfTrue="1" operator="containsText" text="draw">
      <formula>NOT(ISERROR(SEARCH("draw",D9)))</formula>
    </cfRule>
  </conditionalFormatting>
  <conditionalFormatting sqref="C10:C11">
    <cfRule type="containsText" dxfId="155" priority="45" stopIfTrue="1" operator="containsText" text="draw">
      <formula>NOT(ISERROR(SEARCH("draw",C10)))</formula>
    </cfRule>
    <cfRule type="containsText" dxfId="154" priority="46" stopIfTrue="1" operator="containsText" text="wor">
      <formula>NOT(ISERROR(SEARCH("wor",C10)))</formula>
    </cfRule>
    <cfRule type="containsText" dxfId="153" priority="47" stopIfTrue="1" operator="containsText" text="workshop">
      <formula>NOT(ISERROR(SEARCH("workshop",C10)))</formula>
    </cfRule>
    <cfRule type="containsText" dxfId="152" priority="48" stopIfTrue="1" operator="containsText" text="(T)">
      <formula>NOT(ISERROR(SEARCH("(T)",C10)))</formula>
    </cfRule>
  </conditionalFormatting>
  <conditionalFormatting sqref="C10:C11">
    <cfRule type="containsText" dxfId="151" priority="43" stopIfTrue="1" operator="containsText" text="(T)">
      <formula>NOT(ISERROR(SEARCH("(T)",C10)))</formula>
    </cfRule>
    <cfRule type="containsText" dxfId="150" priority="44" stopIfTrue="1" operator="containsText" text="draw">
      <formula>NOT(ISERROR(SEARCH("draw",C10)))</formula>
    </cfRule>
  </conditionalFormatting>
  <conditionalFormatting sqref="D11">
    <cfRule type="containsText" dxfId="149" priority="39" stopIfTrue="1" operator="containsText" text="draw">
      <formula>NOT(ISERROR(SEARCH("draw",D11)))</formula>
    </cfRule>
    <cfRule type="containsText" dxfId="148" priority="40" stopIfTrue="1" operator="containsText" text="wor">
      <formula>NOT(ISERROR(SEARCH("wor",D11)))</formula>
    </cfRule>
    <cfRule type="containsText" dxfId="147" priority="41" stopIfTrue="1" operator="containsText" text="workshop">
      <formula>NOT(ISERROR(SEARCH("workshop",D11)))</formula>
    </cfRule>
    <cfRule type="containsText" dxfId="146" priority="42" stopIfTrue="1" operator="containsText" text="(T)">
      <formula>NOT(ISERROR(SEARCH("(T)",D11)))</formula>
    </cfRule>
  </conditionalFormatting>
  <conditionalFormatting sqref="D11">
    <cfRule type="containsText" dxfId="145" priority="37" stopIfTrue="1" operator="containsText" text="(T)">
      <formula>NOT(ISERROR(SEARCH("(T)",D11)))</formula>
    </cfRule>
    <cfRule type="containsText" dxfId="144" priority="38" stopIfTrue="1" operator="containsText" text="draw">
      <formula>NOT(ISERROR(SEARCH("draw",D11)))</formula>
    </cfRule>
  </conditionalFormatting>
  <conditionalFormatting sqref="D10">
    <cfRule type="containsText" dxfId="143" priority="33" stopIfTrue="1" operator="containsText" text="draw">
      <formula>NOT(ISERROR(SEARCH("draw",D10)))</formula>
    </cfRule>
    <cfRule type="containsText" dxfId="142" priority="34" stopIfTrue="1" operator="containsText" text="wor">
      <formula>NOT(ISERROR(SEARCH("wor",D10)))</formula>
    </cfRule>
    <cfRule type="containsText" dxfId="141" priority="35" stopIfTrue="1" operator="containsText" text="workshop">
      <formula>NOT(ISERROR(SEARCH("workshop",D10)))</formula>
    </cfRule>
    <cfRule type="containsText" dxfId="140" priority="36" stopIfTrue="1" operator="containsText" text="(T)">
      <formula>NOT(ISERROR(SEARCH("(T)",D10)))</formula>
    </cfRule>
  </conditionalFormatting>
  <conditionalFormatting sqref="D10">
    <cfRule type="containsText" dxfId="139" priority="31" stopIfTrue="1" operator="containsText" text="(T)">
      <formula>NOT(ISERROR(SEARCH("(T)",D10)))</formula>
    </cfRule>
    <cfRule type="containsText" dxfId="138" priority="32" stopIfTrue="1" operator="containsText" text="draw">
      <formula>NOT(ISERROR(SEARCH("draw",D10)))</formula>
    </cfRule>
  </conditionalFormatting>
  <conditionalFormatting sqref="I10:I11">
    <cfRule type="containsText" dxfId="137" priority="27" stopIfTrue="1" operator="containsText" text="draw">
      <formula>NOT(ISERROR(SEARCH("draw",I10)))</formula>
    </cfRule>
    <cfRule type="containsText" dxfId="136" priority="28" stopIfTrue="1" operator="containsText" text="wor">
      <formula>NOT(ISERROR(SEARCH("wor",I10)))</formula>
    </cfRule>
    <cfRule type="containsText" dxfId="135" priority="29" stopIfTrue="1" operator="containsText" text="workshop">
      <formula>NOT(ISERROR(SEARCH("workshop",I10)))</formula>
    </cfRule>
    <cfRule type="containsText" dxfId="134" priority="30" stopIfTrue="1" operator="containsText" text="(T)">
      <formula>NOT(ISERROR(SEARCH("(T)",I10)))</formula>
    </cfRule>
  </conditionalFormatting>
  <conditionalFormatting sqref="I10:I11">
    <cfRule type="containsText" dxfId="133" priority="25" stopIfTrue="1" operator="containsText" text="(T)">
      <formula>NOT(ISERROR(SEARCH("(T)",I10)))</formula>
    </cfRule>
    <cfRule type="containsText" dxfId="132" priority="26" stopIfTrue="1" operator="containsText" text="draw">
      <formula>NOT(ISERROR(SEARCH("draw",I10)))</formula>
    </cfRule>
  </conditionalFormatting>
  <conditionalFormatting sqref="C13:D13">
    <cfRule type="containsText" dxfId="131" priority="21" stopIfTrue="1" operator="containsText" text="draw">
      <formula>NOT(ISERROR(SEARCH("draw",C13)))</formula>
    </cfRule>
    <cfRule type="containsText" dxfId="130" priority="22" stopIfTrue="1" operator="containsText" text="wor">
      <formula>NOT(ISERROR(SEARCH("wor",C13)))</formula>
    </cfRule>
    <cfRule type="containsText" dxfId="129" priority="23" stopIfTrue="1" operator="containsText" text="workshop">
      <formula>NOT(ISERROR(SEARCH("workshop",C13)))</formula>
    </cfRule>
    <cfRule type="containsText" dxfId="128" priority="24" stopIfTrue="1" operator="containsText" text="(T)">
      <formula>NOT(ISERROR(SEARCH("(T)",C13)))</formula>
    </cfRule>
  </conditionalFormatting>
  <conditionalFormatting sqref="C13:D13">
    <cfRule type="containsText" dxfId="127" priority="19" stopIfTrue="1" operator="containsText" text="(T)">
      <formula>NOT(ISERROR(SEARCH("(T)",C13)))</formula>
    </cfRule>
    <cfRule type="containsText" dxfId="126" priority="20" stopIfTrue="1" operator="containsText" text="draw">
      <formula>NOT(ISERROR(SEARCH("draw",C13)))</formula>
    </cfRule>
  </conditionalFormatting>
  <conditionalFormatting sqref="C12">
    <cfRule type="containsText" dxfId="125" priority="15" stopIfTrue="1" operator="containsText" text="draw">
      <formula>NOT(ISERROR(SEARCH("draw",C12)))</formula>
    </cfRule>
    <cfRule type="containsText" dxfId="124" priority="16" stopIfTrue="1" operator="containsText" text="wor">
      <formula>NOT(ISERROR(SEARCH("wor",C12)))</formula>
    </cfRule>
    <cfRule type="containsText" dxfId="123" priority="17" stopIfTrue="1" operator="containsText" text="workshop">
      <formula>NOT(ISERROR(SEARCH("workshop",C12)))</formula>
    </cfRule>
    <cfRule type="containsText" dxfId="122" priority="18" stopIfTrue="1" operator="containsText" text="(T)">
      <formula>NOT(ISERROR(SEARCH("(T)",C12)))</formula>
    </cfRule>
  </conditionalFormatting>
  <conditionalFormatting sqref="C12">
    <cfRule type="containsText" dxfId="121" priority="13" stopIfTrue="1" operator="containsText" text="(T)">
      <formula>NOT(ISERROR(SEARCH("(T)",C12)))</formula>
    </cfRule>
    <cfRule type="containsText" dxfId="120" priority="14" stopIfTrue="1" operator="containsText" text="draw">
      <formula>NOT(ISERROR(SEARCH("draw",C12)))</formula>
    </cfRule>
  </conditionalFormatting>
  <conditionalFormatting sqref="H12">
    <cfRule type="containsText" dxfId="119" priority="9" stopIfTrue="1" operator="containsText" text="draw">
      <formula>NOT(ISERROR(SEARCH("draw",H12)))</formula>
    </cfRule>
    <cfRule type="containsText" dxfId="118" priority="10" stopIfTrue="1" operator="containsText" text="wor">
      <formula>NOT(ISERROR(SEARCH("wor",H12)))</formula>
    </cfRule>
    <cfRule type="containsText" dxfId="117" priority="11" stopIfTrue="1" operator="containsText" text="workshop">
      <formula>NOT(ISERROR(SEARCH("workshop",H12)))</formula>
    </cfRule>
    <cfRule type="containsText" dxfId="116" priority="12" stopIfTrue="1" operator="containsText" text="(T)">
      <formula>NOT(ISERROR(SEARCH("(T)",H12)))</formula>
    </cfRule>
  </conditionalFormatting>
  <conditionalFormatting sqref="H12">
    <cfRule type="containsText" dxfId="115" priority="7" stopIfTrue="1" operator="containsText" text="(T)">
      <formula>NOT(ISERROR(SEARCH("(T)",H12)))</formula>
    </cfRule>
    <cfRule type="containsText" dxfId="114" priority="8" stopIfTrue="1" operator="containsText" text="draw">
      <formula>NOT(ISERROR(SEARCH("draw",H12)))</formula>
    </cfRule>
  </conditionalFormatting>
  <conditionalFormatting sqref="G12">
    <cfRule type="containsText" dxfId="113" priority="3" stopIfTrue="1" operator="containsText" text="draw">
      <formula>NOT(ISERROR(SEARCH("draw",G12)))</formula>
    </cfRule>
    <cfRule type="containsText" dxfId="112" priority="4" stopIfTrue="1" operator="containsText" text="wor">
      <formula>NOT(ISERROR(SEARCH("wor",G12)))</formula>
    </cfRule>
    <cfRule type="containsText" dxfId="111" priority="5" stopIfTrue="1" operator="containsText" text="workshop">
      <formula>NOT(ISERROR(SEARCH("workshop",G12)))</formula>
    </cfRule>
    <cfRule type="containsText" dxfId="110" priority="6" stopIfTrue="1" operator="containsText" text="(T)">
      <formula>NOT(ISERROR(SEARCH("(T)",G12)))</formula>
    </cfRule>
  </conditionalFormatting>
  <conditionalFormatting sqref="G12">
    <cfRule type="containsText" dxfId="109" priority="1" stopIfTrue="1" operator="containsText" text="(T)">
      <formula>NOT(ISERROR(SEARCH("(T)",G12)))</formula>
    </cfRule>
    <cfRule type="containsText" dxfId="108" priority="2" stopIfTrue="1" operator="containsText" text="draw">
      <formula>NOT(ISERROR(SEARCH("draw",G12)))</formula>
    </cfRule>
  </conditionalFormatting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workbookViewId="0">
      <selection activeCell="N6" sqref="N6"/>
    </sheetView>
  </sheetViews>
  <sheetFormatPr defaultRowHeight="15" x14ac:dyDescent="0.25"/>
  <cols>
    <col min="1" max="1" width="5" customWidth="1"/>
    <col min="2" max="2" width="5.28515625" customWidth="1"/>
    <col min="3" max="3" width="14.140625" customWidth="1"/>
    <col min="4" max="4" width="15.5703125" customWidth="1"/>
    <col min="5" max="5" width="13.5703125" customWidth="1"/>
    <col min="6" max="6" width="7.5703125" customWidth="1"/>
    <col min="7" max="7" width="14.140625" customWidth="1"/>
    <col min="8" max="8" width="13.5703125" customWidth="1"/>
    <col min="9" max="9" width="14.140625" customWidth="1"/>
    <col min="10" max="10" width="11.42578125" customWidth="1"/>
  </cols>
  <sheetData>
    <row r="1" spans="1:13" ht="31.5" customHeight="1" thickBot="1" x14ac:dyDescent="0.3">
      <c r="A1" s="81" t="s">
        <v>32</v>
      </c>
      <c r="B1" s="82"/>
      <c r="C1" s="82"/>
      <c r="D1" s="82"/>
      <c r="E1" s="82"/>
      <c r="F1" s="82"/>
      <c r="G1" s="82"/>
      <c r="H1" s="82"/>
      <c r="I1" s="82"/>
      <c r="J1" s="83"/>
    </row>
    <row r="2" spans="1:13" ht="28.5" customHeight="1" x14ac:dyDescent="0.25">
      <c r="A2" s="66"/>
      <c r="B2" s="2" t="s">
        <v>0</v>
      </c>
      <c r="C2" s="2" t="s">
        <v>1</v>
      </c>
      <c r="D2" s="2" t="s">
        <v>2</v>
      </c>
      <c r="E2" s="2" t="s">
        <v>3</v>
      </c>
      <c r="F2" s="84" t="s">
        <v>12</v>
      </c>
      <c r="G2" s="2" t="s">
        <v>4</v>
      </c>
      <c r="H2" s="2" t="s">
        <v>5</v>
      </c>
      <c r="I2" s="2" t="s">
        <v>6</v>
      </c>
      <c r="J2" s="3" t="s">
        <v>7</v>
      </c>
    </row>
    <row r="3" spans="1:13" ht="15.75" customHeight="1" x14ac:dyDescent="0.25">
      <c r="A3" s="56"/>
      <c r="B3" s="13" t="s">
        <v>8</v>
      </c>
      <c r="C3" s="13" t="s">
        <v>9</v>
      </c>
      <c r="D3" s="13" t="s">
        <v>10</v>
      </c>
      <c r="E3" s="13" t="s">
        <v>11</v>
      </c>
      <c r="F3" s="85"/>
      <c r="G3" s="13" t="s">
        <v>13</v>
      </c>
      <c r="H3" s="13" t="s">
        <v>14</v>
      </c>
      <c r="I3" s="13" t="s">
        <v>15</v>
      </c>
      <c r="J3" s="5" t="s">
        <v>16</v>
      </c>
    </row>
    <row r="4" spans="1:13" ht="45" customHeight="1" x14ac:dyDescent="0.25">
      <c r="A4" s="56" t="s">
        <v>17</v>
      </c>
      <c r="B4" s="13" t="s">
        <v>30</v>
      </c>
      <c r="C4" s="11"/>
      <c r="D4" s="11"/>
      <c r="E4" s="11"/>
      <c r="F4" s="85"/>
      <c r="G4" s="11"/>
      <c r="H4" s="15"/>
      <c r="I4" s="15"/>
      <c r="J4" s="18"/>
    </row>
    <row r="5" spans="1:13" ht="43.5" customHeight="1" x14ac:dyDescent="0.25">
      <c r="A5" s="56"/>
      <c r="B5" s="13" t="s">
        <v>30</v>
      </c>
      <c r="C5" s="10"/>
      <c r="D5" s="10"/>
      <c r="E5" s="8"/>
      <c r="F5" s="85"/>
      <c r="G5" s="10"/>
      <c r="H5" s="10"/>
      <c r="I5" s="10"/>
      <c r="J5" s="18"/>
      <c r="M5" s="1"/>
    </row>
    <row r="6" spans="1:13" ht="28.5" customHeight="1" x14ac:dyDescent="0.25">
      <c r="A6" s="56" t="s">
        <v>19</v>
      </c>
      <c r="B6" s="13" t="s">
        <v>30</v>
      </c>
      <c r="C6" s="11"/>
      <c r="D6" s="15"/>
      <c r="E6" s="15"/>
      <c r="F6" s="85"/>
      <c r="G6" s="11"/>
      <c r="H6" s="15"/>
      <c r="I6" s="15"/>
      <c r="J6" s="18"/>
      <c r="M6" s="1"/>
    </row>
    <row r="7" spans="1:13" ht="31.5" customHeight="1" x14ac:dyDescent="0.25">
      <c r="A7" s="56"/>
      <c r="B7" s="13" t="s">
        <v>30</v>
      </c>
      <c r="C7" s="10"/>
      <c r="D7" s="16"/>
      <c r="E7" s="16"/>
      <c r="F7" s="85"/>
      <c r="G7" s="10"/>
      <c r="H7" s="17"/>
      <c r="I7" s="17"/>
      <c r="J7" s="18"/>
    </row>
    <row r="8" spans="1:13" ht="28.5" customHeight="1" x14ac:dyDescent="0.25">
      <c r="A8" s="56" t="s">
        <v>20</v>
      </c>
      <c r="B8" s="13" t="s">
        <v>30</v>
      </c>
      <c r="C8" s="11"/>
      <c r="D8" s="15"/>
      <c r="E8" s="15"/>
      <c r="F8" s="85"/>
      <c r="G8" s="15"/>
      <c r="H8" s="15"/>
      <c r="I8" s="15"/>
      <c r="J8" s="19"/>
    </row>
    <row r="9" spans="1:13" ht="30" customHeight="1" x14ac:dyDescent="0.25">
      <c r="A9" s="56"/>
      <c r="B9" s="13" t="s">
        <v>30</v>
      </c>
      <c r="C9" s="10"/>
      <c r="D9" s="16"/>
      <c r="E9" s="16"/>
      <c r="F9" s="85"/>
      <c r="G9" s="16"/>
      <c r="H9" s="16"/>
      <c r="I9" s="16"/>
      <c r="J9" s="19"/>
    </row>
    <row r="10" spans="1:13" ht="24" customHeight="1" x14ac:dyDescent="0.25">
      <c r="A10" s="56" t="s">
        <v>21</v>
      </c>
      <c r="B10" s="13" t="s">
        <v>30</v>
      </c>
      <c r="C10" s="15"/>
      <c r="D10" s="15"/>
      <c r="E10" s="15"/>
      <c r="F10" s="85"/>
      <c r="G10" s="11"/>
      <c r="H10" s="15"/>
      <c r="I10" s="15"/>
      <c r="J10" s="18"/>
    </row>
    <row r="11" spans="1:13" ht="33.75" customHeight="1" x14ac:dyDescent="0.25">
      <c r="A11" s="56"/>
      <c r="B11" s="13" t="s">
        <v>30</v>
      </c>
      <c r="C11" s="16"/>
      <c r="D11" s="16"/>
      <c r="E11" s="16"/>
      <c r="F11" s="85"/>
      <c r="G11" s="10"/>
      <c r="H11" s="16"/>
      <c r="I11" s="16"/>
      <c r="J11" s="18"/>
    </row>
    <row r="12" spans="1:13" ht="28.5" customHeight="1" x14ac:dyDescent="0.25">
      <c r="A12" s="56" t="s">
        <v>23</v>
      </c>
      <c r="B12" s="13" t="s">
        <v>30</v>
      </c>
      <c r="C12" s="15"/>
      <c r="D12" s="15"/>
      <c r="E12" s="15"/>
      <c r="F12" s="85"/>
      <c r="G12" s="15"/>
      <c r="H12" s="15"/>
      <c r="I12" s="15"/>
      <c r="J12" s="19"/>
    </row>
    <row r="13" spans="1:13" ht="47.25" customHeight="1" thickBot="1" x14ac:dyDescent="0.3">
      <c r="A13" s="57"/>
      <c r="B13" s="4" t="s">
        <v>30</v>
      </c>
      <c r="C13" s="20"/>
      <c r="D13" s="20"/>
      <c r="E13" s="20"/>
      <c r="F13" s="86"/>
      <c r="G13" s="20"/>
      <c r="H13" s="20"/>
      <c r="I13" s="20"/>
      <c r="J13" s="21"/>
    </row>
    <row r="14" spans="1:13" ht="25.5" customHeight="1" x14ac:dyDescent="0.25"/>
  </sheetData>
  <mergeCells count="8">
    <mergeCell ref="A10:A11"/>
    <mergeCell ref="A12:A13"/>
    <mergeCell ref="F2:F13"/>
    <mergeCell ref="A1:J1"/>
    <mergeCell ref="A2:A3"/>
    <mergeCell ref="A4:A5"/>
    <mergeCell ref="A8:A9"/>
    <mergeCell ref="A6:A7"/>
  </mergeCells>
  <conditionalFormatting sqref="I5">
    <cfRule type="containsText" dxfId="107" priority="267" stopIfTrue="1" operator="containsText" text="draw">
      <formula>NOT(ISERROR(SEARCH("draw",I5)))</formula>
    </cfRule>
    <cfRule type="containsText" dxfId="106" priority="268" stopIfTrue="1" operator="containsText" text="wor">
      <formula>NOT(ISERROR(SEARCH("wor",I5)))</formula>
    </cfRule>
    <cfRule type="containsText" dxfId="105" priority="269" stopIfTrue="1" operator="containsText" text="workshop">
      <formula>NOT(ISERROR(SEARCH("workshop",I5)))</formula>
    </cfRule>
    <cfRule type="containsText" dxfId="104" priority="270" stopIfTrue="1" operator="containsText" text="(T)">
      <formula>NOT(ISERROR(SEARCH("(T)",I5)))</formula>
    </cfRule>
  </conditionalFormatting>
  <conditionalFormatting sqref="I5">
    <cfRule type="containsText" dxfId="103" priority="265" stopIfTrue="1" operator="containsText" text="(T)">
      <formula>NOT(ISERROR(SEARCH("(T)",I5)))</formula>
    </cfRule>
    <cfRule type="containsText" dxfId="102" priority="266" stopIfTrue="1" operator="containsText" text="draw">
      <formula>NOT(ISERROR(SEARCH("draw",I5)))</formula>
    </cfRule>
  </conditionalFormatting>
  <conditionalFormatting sqref="G4:G5">
    <cfRule type="containsText" dxfId="101" priority="81" stopIfTrue="1" operator="containsText" text="draw">
      <formula>NOT(ISERROR(SEARCH("draw",G4)))</formula>
    </cfRule>
    <cfRule type="containsText" dxfId="100" priority="82" stopIfTrue="1" operator="containsText" text="wor">
      <formula>NOT(ISERROR(SEARCH("wor",G4)))</formula>
    </cfRule>
    <cfRule type="containsText" dxfId="99" priority="83" stopIfTrue="1" operator="containsText" text="workshop">
      <formula>NOT(ISERROR(SEARCH("workshop",G4)))</formula>
    </cfRule>
    <cfRule type="containsText" dxfId="98" priority="84" stopIfTrue="1" operator="containsText" text="(T)">
      <formula>NOT(ISERROR(SEARCH("(T)",G4)))</formula>
    </cfRule>
  </conditionalFormatting>
  <conditionalFormatting sqref="G4:G5">
    <cfRule type="containsText" dxfId="97" priority="79" stopIfTrue="1" operator="containsText" text="(T)">
      <formula>NOT(ISERROR(SEARCH("(T)",G4)))</formula>
    </cfRule>
    <cfRule type="containsText" dxfId="96" priority="80" stopIfTrue="1" operator="containsText" text="draw">
      <formula>NOT(ISERROR(SEARCH("draw",G4)))</formula>
    </cfRule>
  </conditionalFormatting>
  <conditionalFormatting sqref="D4:D5">
    <cfRule type="containsText" dxfId="95" priority="75" stopIfTrue="1" operator="containsText" text="draw">
      <formula>NOT(ISERROR(SEARCH("draw",D4)))</formula>
    </cfRule>
    <cfRule type="containsText" dxfId="94" priority="76" stopIfTrue="1" operator="containsText" text="wor">
      <formula>NOT(ISERROR(SEARCH("wor",D4)))</formula>
    </cfRule>
    <cfRule type="containsText" dxfId="93" priority="77" stopIfTrue="1" operator="containsText" text="workshop">
      <formula>NOT(ISERROR(SEARCH("workshop",D4)))</formula>
    </cfRule>
    <cfRule type="containsText" dxfId="92" priority="78" stopIfTrue="1" operator="containsText" text="(T)">
      <formula>NOT(ISERROR(SEARCH("(T)",D4)))</formula>
    </cfRule>
  </conditionalFormatting>
  <conditionalFormatting sqref="D4:D5">
    <cfRule type="containsText" dxfId="91" priority="73" stopIfTrue="1" operator="containsText" text="(T)">
      <formula>NOT(ISERROR(SEARCH("(T)",D4)))</formula>
    </cfRule>
    <cfRule type="containsText" dxfId="90" priority="74" stopIfTrue="1" operator="containsText" text="draw">
      <formula>NOT(ISERROR(SEARCH("draw",D4)))</formula>
    </cfRule>
  </conditionalFormatting>
  <conditionalFormatting sqref="C5">
    <cfRule type="containsText" dxfId="89" priority="69" stopIfTrue="1" operator="containsText" text="draw">
      <formula>NOT(ISERROR(SEARCH("draw",C5)))</formula>
    </cfRule>
    <cfRule type="containsText" dxfId="88" priority="70" stopIfTrue="1" operator="containsText" text="wor">
      <formula>NOT(ISERROR(SEARCH("wor",C5)))</formula>
    </cfRule>
    <cfRule type="containsText" dxfId="87" priority="71" stopIfTrue="1" operator="containsText" text="workshop">
      <formula>NOT(ISERROR(SEARCH("workshop",C5)))</formula>
    </cfRule>
    <cfRule type="containsText" dxfId="86" priority="72" stopIfTrue="1" operator="containsText" text="(T)">
      <formula>NOT(ISERROR(SEARCH("(T)",C5)))</formula>
    </cfRule>
  </conditionalFormatting>
  <conditionalFormatting sqref="C5">
    <cfRule type="containsText" dxfId="85" priority="67" stopIfTrue="1" operator="containsText" text="(T)">
      <formula>NOT(ISERROR(SEARCH("(T)",C5)))</formula>
    </cfRule>
    <cfRule type="containsText" dxfId="84" priority="68" stopIfTrue="1" operator="containsText" text="draw">
      <formula>NOT(ISERROR(SEARCH("draw",C5)))</formula>
    </cfRule>
  </conditionalFormatting>
  <conditionalFormatting sqref="C4">
    <cfRule type="containsText" dxfId="83" priority="63" stopIfTrue="1" operator="containsText" text="draw">
      <formula>NOT(ISERROR(SEARCH("draw",C4)))</formula>
    </cfRule>
    <cfRule type="containsText" dxfId="82" priority="64" stopIfTrue="1" operator="containsText" text="wor">
      <formula>NOT(ISERROR(SEARCH("wor",C4)))</formula>
    </cfRule>
    <cfRule type="containsText" dxfId="81" priority="65" stopIfTrue="1" operator="containsText" text="workshop">
      <formula>NOT(ISERROR(SEARCH("workshop",C4)))</formula>
    </cfRule>
    <cfRule type="containsText" dxfId="80" priority="66" stopIfTrue="1" operator="containsText" text="(T)">
      <formula>NOT(ISERROR(SEARCH("(T)",C4)))</formula>
    </cfRule>
  </conditionalFormatting>
  <conditionalFormatting sqref="C4">
    <cfRule type="containsText" dxfId="79" priority="61" stopIfTrue="1" operator="containsText" text="(T)">
      <formula>NOT(ISERROR(SEARCH("(T)",C4)))</formula>
    </cfRule>
    <cfRule type="containsText" dxfId="78" priority="62" stopIfTrue="1" operator="containsText" text="draw">
      <formula>NOT(ISERROR(SEARCH("draw",C4)))</formula>
    </cfRule>
  </conditionalFormatting>
  <conditionalFormatting sqref="E4">
    <cfRule type="containsText" dxfId="77" priority="57" stopIfTrue="1" operator="containsText" text="draw">
      <formula>NOT(ISERROR(SEARCH("draw",E4)))</formula>
    </cfRule>
    <cfRule type="containsText" dxfId="76" priority="58" stopIfTrue="1" operator="containsText" text="wor">
      <formula>NOT(ISERROR(SEARCH("wor",E4)))</formula>
    </cfRule>
    <cfRule type="containsText" dxfId="75" priority="59" stopIfTrue="1" operator="containsText" text="workshop">
      <formula>NOT(ISERROR(SEARCH("workshop",E4)))</formula>
    </cfRule>
    <cfRule type="containsText" dxfId="74" priority="60" stopIfTrue="1" operator="containsText" text="(T)">
      <formula>NOT(ISERROR(SEARCH("(T)",E4)))</formula>
    </cfRule>
  </conditionalFormatting>
  <conditionalFormatting sqref="E4">
    <cfRule type="containsText" dxfId="73" priority="55" stopIfTrue="1" operator="containsText" text="(T)">
      <formula>NOT(ISERROR(SEARCH("(T)",E4)))</formula>
    </cfRule>
    <cfRule type="containsText" dxfId="72" priority="56" stopIfTrue="1" operator="containsText" text="draw">
      <formula>NOT(ISERROR(SEARCH("draw",E4)))</formula>
    </cfRule>
  </conditionalFormatting>
  <conditionalFormatting sqref="C6:C7">
    <cfRule type="containsText" dxfId="71" priority="45" stopIfTrue="1" operator="containsText" text="draw">
      <formula>NOT(ISERROR(SEARCH("draw",C6)))</formula>
    </cfRule>
    <cfRule type="containsText" dxfId="70" priority="46" stopIfTrue="1" operator="containsText" text="wor">
      <formula>NOT(ISERROR(SEARCH("wor",C6)))</formula>
    </cfRule>
    <cfRule type="containsText" dxfId="69" priority="47" stopIfTrue="1" operator="containsText" text="workshop">
      <formula>NOT(ISERROR(SEARCH("workshop",C6)))</formula>
    </cfRule>
    <cfRule type="containsText" dxfId="68" priority="48" stopIfTrue="1" operator="containsText" text="(T)">
      <formula>NOT(ISERROR(SEARCH("(T)",C6)))</formula>
    </cfRule>
  </conditionalFormatting>
  <conditionalFormatting sqref="C6:C7">
    <cfRule type="containsText" dxfId="67" priority="43" stopIfTrue="1" operator="containsText" text="(T)">
      <formula>NOT(ISERROR(SEARCH("(T)",C6)))</formula>
    </cfRule>
    <cfRule type="containsText" dxfId="66" priority="44" stopIfTrue="1" operator="containsText" text="draw">
      <formula>NOT(ISERROR(SEARCH("draw",C6)))</formula>
    </cfRule>
  </conditionalFormatting>
  <conditionalFormatting sqref="G7">
    <cfRule type="containsText" dxfId="65" priority="39" stopIfTrue="1" operator="containsText" text="draw">
      <formula>NOT(ISERROR(SEARCH("draw",G7)))</formula>
    </cfRule>
    <cfRule type="containsText" dxfId="64" priority="40" stopIfTrue="1" operator="containsText" text="wor">
      <formula>NOT(ISERROR(SEARCH("wor",G7)))</formula>
    </cfRule>
    <cfRule type="containsText" dxfId="63" priority="41" stopIfTrue="1" operator="containsText" text="workshop">
      <formula>NOT(ISERROR(SEARCH("workshop",G7)))</formula>
    </cfRule>
    <cfRule type="containsText" dxfId="62" priority="42" stopIfTrue="1" operator="containsText" text="(T)">
      <formula>NOT(ISERROR(SEARCH("(T)",G7)))</formula>
    </cfRule>
  </conditionalFormatting>
  <conditionalFormatting sqref="G7">
    <cfRule type="containsText" dxfId="61" priority="37" stopIfTrue="1" operator="containsText" text="(T)">
      <formula>NOT(ISERROR(SEARCH("(T)",G7)))</formula>
    </cfRule>
    <cfRule type="containsText" dxfId="60" priority="38" stopIfTrue="1" operator="containsText" text="draw">
      <formula>NOT(ISERROR(SEARCH("draw",G7)))</formula>
    </cfRule>
  </conditionalFormatting>
  <conditionalFormatting sqref="G6">
    <cfRule type="containsText" dxfId="59" priority="33" stopIfTrue="1" operator="containsText" text="draw">
      <formula>NOT(ISERROR(SEARCH("draw",G6)))</formula>
    </cfRule>
    <cfRule type="containsText" dxfId="58" priority="34" stopIfTrue="1" operator="containsText" text="wor">
      <formula>NOT(ISERROR(SEARCH("wor",G6)))</formula>
    </cfRule>
    <cfRule type="containsText" dxfId="57" priority="35" stopIfTrue="1" operator="containsText" text="workshop">
      <formula>NOT(ISERROR(SEARCH("workshop",G6)))</formula>
    </cfRule>
    <cfRule type="containsText" dxfId="56" priority="36" stopIfTrue="1" operator="containsText" text="(T)">
      <formula>NOT(ISERROR(SEARCH("(T)",G6)))</formula>
    </cfRule>
  </conditionalFormatting>
  <conditionalFormatting sqref="G6">
    <cfRule type="containsText" dxfId="55" priority="31" stopIfTrue="1" operator="containsText" text="(T)">
      <formula>NOT(ISERROR(SEARCH("(T)",G6)))</formula>
    </cfRule>
    <cfRule type="containsText" dxfId="54" priority="32" stopIfTrue="1" operator="containsText" text="draw">
      <formula>NOT(ISERROR(SEARCH("draw",G6)))</formula>
    </cfRule>
  </conditionalFormatting>
  <conditionalFormatting sqref="C8:C9">
    <cfRule type="containsText" dxfId="53" priority="27" stopIfTrue="1" operator="containsText" text="draw">
      <formula>NOT(ISERROR(SEARCH("draw",C8)))</formula>
    </cfRule>
    <cfRule type="containsText" dxfId="52" priority="28" stopIfTrue="1" operator="containsText" text="wor">
      <formula>NOT(ISERROR(SEARCH("wor",C8)))</formula>
    </cfRule>
    <cfRule type="containsText" dxfId="51" priority="29" stopIfTrue="1" operator="containsText" text="workshop">
      <formula>NOT(ISERROR(SEARCH("workshop",C8)))</formula>
    </cfRule>
    <cfRule type="containsText" dxfId="50" priority="30" stopIfTrue="1" operator="containsText" text="(T)">
      <formula>NOT(ISERROR(SEARCH("(T)",C8)))</formula>
    </cfRule>
  </conditionalFormatting>
  <conditionalFormatting sqref="C8:C9">
    <cfRule type="containsText" dxfId="49" priority="25" stopIfTrue="1" operator="containsText" text="(T)">
      <formula>NOT(ISERROR(SEARCH("(T)",C8)))</formula>
    </cfRule>
    <cfRule type="containsText" dxfId="48" priority="26" stopIfTrue="1" operator="containsText" text="draw">
      <formula>NOT(ISERROR(SEARCH("draw",C8)))</formula>
    </cfRule>
  </conditionalFormatting>
  <conditionalFormatting sqref="D8">
    <cfRule type="containsText" dxfId="47" priority="21" stopIfTrue="1" operator="containsText" text="draw">
      <formula>NOT(ISERROR(SEARCH("draw",D8)))</formula>
    </cfRule>
    <cfRule type="containsText" dxfId="46" priority="22" stopIfTrue="1" operator="containsText" text="wor">
      <formula>NOT(ISERROR(SEARCH("wor",D8)))</formula>
    </cfRule>
    <cfRule type="containsText" dxfId="45" priority="23" stopIfTrue="1" operator="containsText" text="workshop">
      <formula>NOT(ISERROR(SEARCH("workshop",D8)))</formula>
    </cfRule>
    <cfRule type="containsText" dxfId="44" priority="24" stopIfTrue="1" operator="containsText" text="(T)">
      <formula>NOT(ISERROR(SEARCH("(T)",D8)))</formula>
    </cfRule>
  </conditionalFormatting>
  <conditionalFormatting sqref="D8">
    <cfRule type="containsText" dxfId="43" priority="19" stopIfTrue="1" operator="containsText" text="(T)">
      <formula>NOT(ISERROR(SEARCH("(T)",D8)))</formula>
    </cfRule>
    <cfRule type="containsText" dxfId="42" priority="20" stopIfTrue="1" operator="containsText" text="draw">
      <formula>NOT(ISERROR(SEARCH("draw",D8)))</formula>
    </cfRule>
  </conditionalFormatting>
  <conditionalFormatting sqref="C11">
    <cfRule type="containsText" dxfId="41" priority="15" stopIfTrue="1" operator="containsText" text="draw">
      <formula>NOT(ISERROR(SEARCH("draw",C11)))</formula>
    </cfRule>
    <cfRule type="containsText" dxfId="40" priority="16" stopIfTrue="1" operator="containsText" text="wor">
      <formula>NOT(ISERROR(SEARCH("wor",C11)))</formula>
    </cfRule>
    <cfRule type="containsText" dxfId="39" priority="17" stopIfTrue="1" operator="containsText" text="workshop">
      <formula>NOT(ISERROR(SEARCH("workshop",C11)))</formula>
    </cfRule>
    <cfRule type="containsText" dxfId="38" priority="18" stopIfTrue="1" operator="containsText" text="(T)">
      <formula>NOT(ISERROR(SEARCH("(T)",C11)))</formula>
    </cfRule>
  </conditionalFormatting>
  <conditionalFormatting sqref="C11">
    <cfRule type="containsText" dxfId="37" priority="13" stopIfTrue="1" operator="containsText" text="(T)">
      <formula>NOT(ISERROR(SEARCH("(T)",C11)))</formula>
    </cfRule>
    <cfRule type="containsText" dxfId="36" priority="14" stopIfTrue="1" operator="containsText" text="draw">
      <formula>NOT(ISERROR(SEARCH("draw",C11)))</formula>
    </cfRule>
  </conditionalFormatting>
  <conditionalFormatting sqref="G11">
    <cfRule type="containsText" dxfId="35" priority="9" stopIfTrue="1" operator="containsText" text="draw">
      <formula>NOT(ISERROR(SEARCH("draw",G11)))</formula>
    </cfRule>
    <cfRule type="containsText" dxfId="34" priority="10" stopIfTrue="1" operator="containsText" text="wor">
      <formula>NOT(ISERROR(SEARCH("wor",G11)))</formula>
    </cfRule>
    <cfRule type="containsText" dxfId="33" priority="11" stopIfTrue="1" operator="containsText" text="workshop">
      <formula>NOT(ISERROR(SEARCH("workshop",G11)))</formula>
    </cfRule>
    <cfRule type="containsText" dxfId="32" priority="12" stopIfTrue="1" operator="containsText" text="(T)">
      <formula>NOT(ISERROR(SEARCH("(T)",G11)))</formula>
    </cfRule>
  </conditionalFormatting>
  <conditionalFormatting sqref="G11">
    <cfRule type="containsText" dxfId="31" priority="7" stopIfTrue="1" operator="containsText" text="(T)">
      <formula>NOT(ISERROR(SEARCH("(T)",G11)))</formula>
    </cfRule>
    <cfRule type="containsText" dxfId="30" priority="8" stopIfTrue="1" operator="containsText" text="draw">
      <formula>NOT(ISERROR(SEARCH("draw",G11)))</formula>
    </cfRule>
  </conditionalFormatting>
  <conditionalFormatting sqref="G10">
    <cfRule type="containsText" dxfId="29" priority="3" stopIfTrue="1" operator="containsText" text="draw">
      <formula>NOT(ISERROR(SEARCH("draw",G10)))</formula>
    </cfRule>
    <cfRule type="containsText" dxfId="28" priority="4" stopIfTrue="1" operator="containsText" text="wor">
      <formula>NOT(ISERROR(SEARCH("wor",G10)))</formula>
    </cfRule>
    <cfRule type="containsText" dxfId="27" priority="5" stopIfTrue="1" operator="containsText" text="workshop">
      <formula>NOT(ISERROR(SEARCH("workshop",G10)))</formula>
    </cfRule>
    <cfRule type="containsText" dxfId="26" priority="6" stopIfTrue="1" operator="containsText" text="(T)">
      <formula>NOT(ISERROR(SEARCH("(T)",G10)))</formula>
    </cfRule>
  </conditionalFormatting>
  <conditionalFormatting sqref="G10">
    <cfRule type="containsText" dxfId="25" priority="1" stopIfTrue="1" operator="containsText" text="(T)">
      <formula>NOT(ISERROR(SEARCH("(T)",G10)))</formula>
    </cfRule>
    <cfRule type="containsText" dxfId="24" priority="2" stopIfTrue="1" operator="containsText" text="draw">
      <formula>NOT(ISERROR(SEARCH("draw",G10)))</formula>
    </cfRule>
  </conditionalFormatting>
  <pageMargins left="0.3437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Combined</vt:lpstr>
      <vt:lpstr>EEE2</vt:lpstr>
      <vt:lpstr>EEE3</vt:lpstr>
      <vt:lpstr>EEE4</vt:lpstr>
      <vt:lpstr>Combined!Print_Area</vt:lpstr>
      <vt:lpstr>'EEE4'!Print_Area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2021-09-03T11:31:43Z</dcterms:modified>
</cp:coreProperties>
</file>